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<sst xmlns="http://schemas.openxmlformats.org/spreadsheetml/2006/main" uniqueCount="22">
  <si>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</si>
  <si>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</si>
  <si>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</si>
  <si>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</si>
  <si>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</si>
  <si>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</si>
  <si>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</si>
  <si>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</si>
  <si>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</si>
  <si>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</si>
  <si>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</si>
  <si>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</si>
  <si>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</si>
  <si>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PGCM-QSCM</t>
  </si>
  <si>
    <t>2026-2027</t>
  </si>
  <si>
    <t>D26600009</t>
  </si>
  <si>
    <t>Rishav</t>
  </si>
  <si>
    <t>.</t>
  </si>
  <si>
    <t>Rishav .</t>
  </si>
  <si>
    <t>Male</t>
  </si>
  <si>
    <t>10-Feb-1999</t>
  </si>
  <si>
    <t>O+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</si>
</sst>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c5264d80e0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pane ySplit="1" topLeftCell="A2" activePane="bottomLeft" state="frozen"/>
      <selection pane="bottomLeft" activeCell="A1" sqref="A1:M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0.569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>
        <v>8979304368</v>
      </c>
      <c r="I2" s="1" t="s">
        <v>19</v>
      </c>
      <c r="J2" s="1" t="s">
        <v>20</v>
      </c>
      <c r="K2" s="1" t="s">
        <v>21</v>
      </c>
      <c r="L2" s="1">
        <v>630546060909</v>
      </c>
      <c r="M2" s="1" t="str">
        <f>HYPERLINK("https://nconnect.nicmar.ac.in/storage/profile/6ac5264d80e01.png","Download")</f>
        <v>0</v>
      </c>
    </row>
  </sheetData>
  <hyperlinks>
    <hyperlink ref="M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2026-10-07T10:15:48+05:30</dcterms:created>
  <dcterms:modified xsi:type="dcterms:W3CDTF">2026-10-07T10:15:48+05:30</dcterms:modified>
  <dc:title>Untitled Spreadsheet</dc:title>
  <dc:description/>
  <dc:subject/>
  <cp:keywords/>
  <cp:category/>
</cp:coreProperties>
</file>