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jay.Nishandar\Downloads\"/>
    </mc:Choice>
  </mc:AlternateContent>
  <xr:revisionPtr revIDLastSave="0" documentId="8_{C58E9107-5257-4178-AD69-481FC90DD239}" xr6:coauthVersionLast="47" xr6:coauthVersionMax="47" xr10:uidLastSave="{00000000-0000-0000-0000-000000000000}"/>
  <bookViews>
    <workbookView xWindow="-120" yWindow="-120" windowWidth="29040" windowHeight="15720" xr2:uid="{B1B353C5-2DE9-464B-9495-A765672F51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<sst xmlns="http://schemas.openxmlformats.org/spreadsheetml/2006/main" count="308" uniqueCount="308">
  <si>
    <t>Roll Number</t>
  </si>
  <si>
    <t>Name</t>
  </si>
  <si>
    <t>P25700003</t>
  </si>
  <si>
    <t>Sreelakshmi Krishnakumar</t>
  </si>
  <si>
    <t>P25700017</t>
  </si>
  <si>
    <t>Swapnil Prashant Mane</t>
  </si>
  <si>
    <t>P25700031</t>
  </si>
  <si>
    <t>Akhil Rajaboina</t>
  </si>
  <si>
    <t>P25700044</t>
  </si>
  <si>
    <t>Mukthar A Samad</t>
  </si>
  <si>
    <t>P25700051</t>
  </si>
  <si>
    <t>Vaishnavi Sanjaykumar Kokane</t>
  </si>
  <si>
    <t>P25700059</t>
  </si>
  <si>
    <t>Rohit Arjun Lokhande</t>
  </si>
  <si>
    <t>P25700060</t>
  </si>
  <si>
    <t>D Sree Balaji</t>
  </si>
  <si>
    <t>P25700072</t>
  </si>
  <si>
    <t>Nirmal Bharadwaj</t>
  </si>
  <si>
    <t>P25700077</t>
  </si>
  <si>
    <t>Nishant Manoj Gupta</t>
  </si>
  <si>
    <t>P25700097</t>
  </si>
  <si>
    <t>Sarthak Sharma</t>
  </si>
  <si>
    <t>P25700101</t>
  </si>
  <si>
    <t>Tanish Prashant Samnerkar</t>
  </si>
  <si>
    <t>P25700103</t>
  </si>
  <si>
    <t>Karthik K S</t>
  </si>
  <si>
    <t>P25700113</t>
  </si>
  <si>
    <t>Parmar Kirpalsinh Narendrasinh</t>
  </si>
  <si>
    <t>P25700117</t>
  </si>
  <si>
    <t>Utkarsh Singh</t>
  </si>
  <si>
    <t>P25700126</t>
  </si>
  <si>
    <t>Sri Vani Gajjalakonda</t>
  </si>
  <si>
    <t>P25700134</t>
  </si>
  <si>
    <t>Sangeetha S S</t>
  </si>
  <si>
    <t>P25700135</t>
  </si>
  <si>
    <t>Anjaly Ferose</t>
  </si>
  <si>
    <t>P25700138</t>
  </si>
  <si>
    <t>Krishnakant Dubey</t>
  </si>
  <si>
    <t>P25700145</t>
  </si>
  <si>
    <t>Balaji Korrapati</t>
  </si>
  <si>
    <t>P25700146</t>
  </si>
  <si>
    <t>Malavika S Nair</t>
  </si>
  <si>
    <t>P25700151</t>
  </si>
  <si>
    <t>Pranav Menon V</t>
  </si>
  <si>
    <t>P25700161</t>
  </si>
  <si>
    <t>Ishwar Malagi</t>
  </si>
  <si>
    <t>P25700162</t>
  </si>
  <si>
    <t>Sharika S S</t>
  </si>
  <si>
    <t>P25700183</t>
  </si>
  <si>
    <t>Raju Olapu</t>
  </si>
  <si>
    <t>P25700187</t>
  </si>
  <si>
    <t>Nikhil Uttam Patil</t>
  </si>
  <si>
    <t>P25700188</t>
  </si>
  <si>
    <t>Hariharan K</t>
  </si>
  <si>
    <t>P25700194</t>
  </si>
  <si>
    <t>Harsha Varthan Gurusamy</t>
  </si>
  <si>
    <t>P25700195</t>
  </si>
  <si>
    <t>Ankit Bhaurao Aglawe</t>
  </si>
  <si>
    <t>P25700199</t>
  </si>
  <si>
    <t>Mohit Kakde</t>
  </si>
  <si>
    <t>P25700211</t>
  </si>
  <si>
    <t>Goli Sai Satvik Reddy</t>
  </si>
  <si>
    <t>P25700212</t>
  </si>
  <si>
    <t>Shouvik Mandal</t>
  </si>
  <si>
    <t>P25700217</t>
  </si>
  <si>
    <t>Sai Keerthi R</t>
  </si>
  <si>
    <t>P25700220</t>
  </si>
  <si>
    <t>Yadhunandh Gunjara</t>
  </si>
  <si>
    <t>P25700221</t>
  </si>
  <si>
    <t>Jithin M</t>
  </si>
  <si>
    <t>P25700226</t>
  </si>
  <si>
    <t>Dinesh Karthi M M</t>
  </si>
  <si>
    <t>P25700227</t>
  </si>
  <si>
    <t>Ankita Kumari Sinha</t>
  </si>
  <si>
    <t>P25700228</t>
  </si>
  <si>
    <t>Abhay Yadav</t>
  </si>
  <si>
    <t>P25700229</t>
  </si>
  <si>
    <t>Sahil Suresh Popere</t>
  </si>
  <si>
    <t>P25700232</t>
  </si>
  <si>
    <t>Aditya Anand Koulaskar</t>
  </si>
  <si>
    <t>P25700241</t>
  </si>
  <si>
    <t>Jithin Joseph Loveson</t>
  </si>
  <si>
    <t>P25700244</t>
  </si>
  <si>
    <t>Akshay Sanjay Swami</t>
  </si>
  <si>
    <t>P25700247</t>
  </si>
  <si>
    <t>Aiswarya A J</t>
  </si>
  <si>
    <t>P25700257</t>
  </si>
  <si>
    <t>Prasad Ashok Bate</t>
  </si>
  <si>
    <t>P25700266</t>
  </si>
  <si>
    <t>Shruti Pravin Wagh</t>
  </si>
  <si>
    <t>P25700268</t>
  </si>
  <si>
    <t>Geetansh Agnihotri</t>
  </si>
  <si>
    <t>P25700270</t>
  </si>
  <si>
    <t>Manya Madhu</t>
  </si>
  <si>
    <t>P25700279</t>
  </si>
  <si>
    <t>Daksh Pratap Singh</t>
  </si>
  <si>
    <t>P25700280</t>
  </si>
  <si>
    <t>Aravind M Thampi</t>
  </si>
  <si>
    <t>P25700282</t>
  </si>
  <si>
    <t>Reshma S Chandran</t>
  </si>
  <si>
    <t>P25700286</t>
  </si>
  <si>
    <t>Gokul Krishnan M</t>
  </si>
  <si>
    <t>P25700288</t>
  </si>
  <si>
    <t>Atul Arya</t>
  </si>
  <si>
    <t>P25700290</t>
  </si>
  <si>
    <t>Soham Satish Raut</t>
  </si>
  <si>
    <t>P25700301</t>
  </si>
  <si>
    <t>Sagar Singh</t>
  </si>
  <si>
    <t>P25700304</t>
  </si>
  <si>
    <t>Samudrapu Lakshmi Durga Anand Kumar</t>
  </si>
  <si>
    <t>P25700307</t>
  </si>
  <si>
    <t>Mayur Kalyani Bansode</t>
  </si>
  <si>
    <t>P25700313</t>
  </si>
  <si>
    <t>Manoj M S</t>
  </si>
  <si>
    <t>P25700315</t>
  </si>
  <si>
    <t>Utkarsha Kavitake</t>
  </si>
  <si>
    <t>P25700325</t>
  </si>
  <si>
    <t>Harsh Sunil Jamgade</t>
  </si>
  <si>
    <t>P25700326</t>
  </si>
  <si>
    <t>Soham Shaileshbhai Patel</t>
  </si>
  <si>
    <t>P25700350</t>
  </si>
  <si>
    <t>Yadhukrishnan R</t>
  </si>
  <si>
    <t>P25700353</t>
  </si>
  <si>
    <t>Ingle Nakul Ramkisan</t>
  </si>
  <si>
    <t>P25700354</t>
  </si>
  <si>
    <t>Bhoomika M S</t>
  </si>
  <si>
    <t>P25700356</t>
  </si>
  <si>
    <t>Rushikesh Atul Jagtap</t>
  </si>
  <si>
    <t>P25700357</t>
  </si>
  <si>
    <t>Pal Mitul Desai</t>
  </si>
  <si>
    <t>P25700361</t>
  </si>
  <si>
    <t>Chinnamsetti Hemanth Sai Krishna</t>
  </si>
  <si>
    <t>P25700371</t>
  </si>
  <si>
    <t>Disha J</t>
  </si>
  <si>
    <t>P25700372</t>
  </si>
  <si>
    <t>Yajur Jagmohan</t>
  </si>
  <si>
    <t>P25700377</t>
  </si>
  <si>
    <t>Raman Rachit</t>
  </si>
  <si>
    <t>P25700397</t>
  </si>
  <si>
    <t>Aniket Santosh Kondhare</t>
  </si>
  <si>
    <t>P25700399</t>
  </si>
  <si>
    <t>Manoj Gowda R C</t>
  </si>
  <si>
    <t>P25700411</t>
  </si>
  <si>
    <t>Navya Maricherla</t>
  </si>
  <si>
    <t>P25700418</t>
  </si>
  <si>
    <t>Vibudh Tiwari</t>
  </si>
  <si>
    <t>P25700421</t>
  </si>
  <si>
    <t>Rahul R Shetty</t>
  </si>
  <si>
    <t>P25700435</t>
  </si>
  <si>
    <t>Teja Sri Vetagiri</t>
  </si>
  <si>
    <t>P25700453</t>
  </si>
  <si>
    <t>Pranay Uday Ainchwar</t>
  </si>
  <si>
    <t>P25700456</t>
  </si>
  <si>
    <t>Sumeet Sachin Runwal</t>
  </si>
  <si>
    <t>P25700457</t>
  </si>
  <si>
    <t>Abi Shriya V</t>
  </si>
  <si>
    <t>P25700467</t>
  </si>
  <si>
    <t>Suryansh Soni</t>
  </si>
  <si>
    <t>P25700468</t>
  </si>
  <si>
    <t>Devaraj B Mali Patil</t>
  </si>
  <si>
    <t>P25700472</t>
  </si>
  <si>
    <t>Ganesh Ashok Shinde</t>
  </si>
  <si>
    <t>P25700476</t>
  </si>
  <si>
    <t>Biki Kharka</t>
  </si>
  <si>
    <t>P25700478</t>
  </si>
  <si>
    <t>Shreshth Gupta</t>
  </si>
  <si>
    <t>P25700492</t>
  </si>
  <si>
    <t>Jatin Krishna Shetigar</t>
  </si>
  <si>
    <t>P25700493</t>
  </si>
  <si>
    <t>Pranav Pradeep</t>
  </si>
  <si>
    <t>P25700496</t>
  </si>
  <si>
    <t>Samyak Shailesh Sancheti</t>
  </si>
  <si>
    <t>P25700500</t>
  </si>
  <si>
    <t>Aruru Charan Sai</t>
  </si>
  <si>
    <t>P25700505</t>
  </si>
  <si>
    <t>Pruthviraj Prashant Khandve</t>
  </si>
  <si>
    <t>P25700506</t>
  </si>
  <si>
    <t>Animesh Sinha</t>
  </si>
  <si>
    <t>P25700514</t>
  </si>
  <si>
    <t>Abhinav Sharma</t>
  </si>
  <si>
    <t>P25700516</t>
  </si>
  <si>
    <t>Yash Suresh Dabholkar</t>
  </si>
  <si>
    <t>P25700524</t>
  </si>
  <si>
    <t>Noel Joy</t>
  </si>
  <si>
    <t>P25700525</t>
  </si>
  <si>
    <t>Om Rajesh Chaurasia</t>
  </si>
  <si>
    <t>P25700528</t>
  </si>
  <si>
    <t>Riya Vishwanath</t>
  </si>
  <si>
    <t>P25700533</t>
  </si>
  <si>
    <t>Gunjan Shivaji Dhoble</t>
  </si>
  <si>
    <t>P25700537</t>
  </si>
  <si>
    <t>Devika Raj</t>
  </si>
  <si>
    <t>P25700540</t>
  </si>
  <si>
    <t>Ameya Milind Bujone</t>
  </si>
  <si>
    <t>P25700541</t>
  </si>
  <si>
    <t>Parimal Pradip Alawane</t>
  </si>
  <si>
    <t>P25700543</t>
  </si>
  <si>
    <t>Naveen Joson</t>
  </si>
  <si>
    <t>P25700545</t>
  </si>
  <si>
    <t>Kasukurthi Mahesh Babu</t>
  </si>
  <si>
    <t>P25700546</t>
  </si>
  <si>
    <t>Abhirishi Jaswant Kumar</t>
  </si>
  <si>
    <t>P25700547</t>
  </si>
  <si>
    <t>Sri Sai Venkat Vankayala</t>
  </si>
  <si>
    <t>P25700556</t>
  </si>
  <si>
    <t>Poojitha Sai Basati</t>
  </si>
  <si>
    <t>P25700563</t>
  </si>
  <si>
    <t>Antony Thomas</t>
  </si>
  <si>
    <t>P25700564</t>
  </si>
  <si>
    <t>Dinesh Yadav Jallela</t>
  </si>
  <si>
    <t>P25700566</t>
  </si>
  <si>
    <t>Akhil V</t>
  </si>
  <si>
    <t>P25700569</t>
  </si>
  <si>
    <t>Harsharaj Singh</t>
  </si>
  <si>
    <t>P25700574</t>
  </si>
  <si>
    <t>Deekshith N</t>
  </si>
  <si>
    <t>P25700575</t>
  </si>
  <si>
    <t>Rohit Rajendrakumar Narale</t>
  </si>
  <si>
    <t>P25700584</t>
  </si>
  <si>
    <t>Yash Santosh Gundawar</t>
  </si>
  <si>
    <t>P25700589</t>
  </si>
  <si>
    <t>Shubham Chaturvedi</t>
  </si>
  <si>
    <t>P25700602</t>
  </si>
  <si>
    <t>Riya Singh</t>
  </si>
  <si>
    <t>P25700613</t>
  </si>
  <si>
    <t>Sarumathi C</t>
  </si>
  <si>
    <t>P25700622</t>
  </si>
  <si>
    <t>Yash Ketan Upase</t>
  </si>
  <si>
    <t>P25700626</t>
  </si>
  <si>
    <t>Aishwarya P</t>
  </si>
  <si>
    <t>P25700630</t>
  </si>
  <si>
    <t>Navya Thamban</t>
  </si>
  <si>
    <t>P25700649</t>
  </si>
  <si>
    <t>Yaramati Gangadhar</t>
  </si>
  <si>
    <t>P25700658</t>
  </si>
  <si>
    <t>Pardhi Pranap Suryaprakash</t>
  </si>
  <si>
    <t>P25700659</t>
  </si>
  <si>
    <t>Adarsh Naidu Gade</t>
  </si>
  <si>
    <t>P25700674</t>
  </si>
  <si>
    <t>Abhishek Atul Deshmukh</t>
  </si>
  <si>
    <t>P25700681</t>
  </si>
  <si>
    <t>Vaibhav Ganpat Khodake</t>
  </si>
  <si>
    <t>P25700684</t>
  </si>
  <si>
    <t>Eldhose K Mathew</t>
  </si>
  <si>
    <t>P25700693</t>
  </si>
  <si>
    <t>Vedant Pandharinath Gunjal</t>
  </si>
  <si>
    <t>P25700700</t>
  </si>
  <si>
    <t>Prathamesh Charudatta Joshi</t>
  </si>
  <si>
    <t>P25700718</t>
  </si>
  <si>
    <t>Aditya Vinayak Suradkar</t>
  </si>
  <si>
    <t>P25700725</t>
  </si>
  <si>
    <t>Nikita Khandu Chavan</t>
  </si>
  <si>
    <t>P25700731</t>
  </si>
  <si>
    <t>Nandan H N</t>
  </si>
  <si>
    <t>P25700741</t>
  </si>
  <si>
    <t>Ashish Ganesh Swami</t>
  </si>
  <si>
    <t>P25700746</t>
  </si>
  <si>
    <t>Fatima Bacha</t>
  </si>
  <si>
    <t>P25700747</t>
  </si>
  <si>
    <t>Vishal Vinod Mishra</t>
  </si>
  <si>
    <t>P25701007</t>
  </si>
  <si>
    <t>Yash Pravin Sonar</t>
  </si>
  <si>
    <t>P25701026</t>
  </si>
  <si>
    <t>Harshith S N</t>
  </si>
  <si>
    <t>P25701044</t>
  </si>
  <si>
    <t>Kushagra Gupta</t>
  </si>
  <si>
    <t>P25701047</t>
  </si>
  <si>
    <t>Melvin Mathew</t>
  </si>
  <si>
    <t>P25701048</t>
  </si>
  <si>
    <t>Bandaru Vanitha Devi</t>
  </si>
  <si>
    <t>P25701050</t>
  </si>
  <si>
    <t>Abhinav Pramod Rinke</t>
  </si>
  <si>
    <t>P25701057</t>
  </si>
  <si>
    <t>Prithviraj Goswami</t>
  </si>
  <si>
    <t>P25701058</t>
  </si>
  <si>
    <t>Anirudh Singh Manglia</t>
  </si>
  <si>
    <t>P25701059</t>
  </si>
  <si>
    <t>Priyanka S</t>
  </si>
  <si>
    <t>P25701060</t>
  </si>
  <si>
    <t>Singh Sangam Shashikant</t>
  </si>
  <si>
    <t>P25701065</t>
  </si>
  <si>
    <t>Surabhi Chandra K J</t>
  </si>
  <si>
    <t>P25701077</t>
  </si>
  <si>
    <t>Shourya Singh</t>
  </si>
  <si>
    <t>P25701079</t>
  </si>
  <si>
    <t>Muhammad Zain Hasan V Y</t>
  </si>
  <si>
    <t>P25701084</t>
  </si>
  <si>
    <t>Rohit Kumar</t>
  </si>
  <si>
    <t>P25701087</t>
  </si>
  <si>
    <t>Vineet H</t>
  </si>
  <si>
    <t>P25701094</t>
  </si>
  <si>
    <t>Yash Anant Kaware</t>
  </si>
  <si>
    <t>P25701103</t>
  </si>
  <si>
    <t>Vinit Ranjeet Kamble</t>
  </si>
  <si>
    <t>P25701107</t>
  </si>
  <si>
    <t>Geethika S S</t>
  </si>
  <si>
    <t>P25701114</t>
  </si>
  <si>
    <t>Rohan Rajaram Khairnar</t>
  </si>
  <si>
    <t>P25701124</t>
  </si>
  <si>
    <t>Aravind Shibu</t>
  </si>
  <si>
    <t>P25701132</t>
  </si>
  <si>
    <t>Prasanna Dhananjay Thaware</t>
  </si>
  <si>
    <t>P25701139</t>
  </si>
  <si>
    <t>Aarthi Mahalakshmi . Subramanian</t>
  </si>
  <si>
    <t>P25701141</t>
  </si>
  <si>
    <t>Mayuresh Manoj Ukale</t>
  </si>
  <si>
    <t>P25701146</t>
  </si>
  <si>
    <t>Jayant Uttarwar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</si>
</sst>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4018B-DAB5-446B-B2EB-5251B4EE02CA}">
  <dimension ref="A1:B154"/>
  <sheetViews>
    <sheetView tabSelected="1" workbookViewId="0">
      <selection activeCell="G26" sqref="G26"/>
    </sheetView>
  </sheetViews>
  <sheetFormatPr defaultRowHeight="15" x14ac:dyDescent="0.25"/>
  <cols>
    <col min="1" max="1" width="13.42578125" bestFit="1" customWidth="1"/>
    <col min="2" max="2" width="37.28515625" bestFit="1" customWidth="1"/>
  </cols>
  <sheetData>
    <row r="1" spans="1:2" ht="15.75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2" t="s">
        <v>64</v>
      </c>
      <c r="B33" s="2" t="s">
        <v>65</v>
      </c>
    </row>
    <row r="34" spans="1:2" x14ac:dyDescent="0.25">
      <c r="A34" s="2" t="s">
        <v>66</v>
      </c>
      <c r="B34" s="2" t="s">
        <v>67</v>
      </c>
    </row>
    <row r="35" spans="1:2" x14ac:dyDescent="0.25">
      <c r="A35" s="2" t="s">
        <v>68</v>
      </c>
      <c r="B35" s="2" t="s">
        <v>69</v>
      </c>
    </row>
    <row r="36" spans="1:2" x14ac:dyDescent="0.25">
      <c r="A36" s="2" t="s">
        <v>70</v>
      </c>
      <c r="B36" s="2" t="s">
        <v>71</v>
      </c>
    </row>
    <row r="37" spans="1:2" x14ac:dyDescent="0.25">
      <c r="A37" s="2" t="s">
        <v>72</v>
      </c>
      <c r="B37" s="2" t="s">
        <v>73</v>
      </c>
    </row>
    <row r="38" spans="1:2" x14ac:dyDescent="0.25">
      <c r="A38" s="2" t="s">
        <v>74</v>
      </c>
      <c r="B38" s="2" t="s">
        <v>75</v>
      </c>
    </row>
    <row r="39" spans="1:2" x14ac:dyDescent="0.25">
      <c r="A39" s="2" t="s">
        <v>76</v>
      </c>
      <c r="B39" s="2" t="s">
        <v>77</v>
      </c>
    </row>
    <row r="40" spans="1:2" x14ac:dyDescent="0.25">
      <c r="A40" s="2" t="s">
        <v>78</v>
      </c>
      <c r="B40" s="2" t="s">
        <v>79</v>
      </c>
    </row>
    <row r="41" spans="1:2" x14ac:dyDescent="0.25">
      <c r="A41" s="2" t="s">
        <v>80</v>
      </c>
      <c r="B41" s="2" t="s">
        <v>81</v>
      </c>
    </row>
    <row r="42" spans="1:2" x14ac:dyDescent="0.25">
      <c r="A42" s="2" t="s">
        <v>82</v>
      </c>
      <c r="B42" s="2" t="s">
        <v>83</v>
      </c>
    </row>
    <row r="43" spans="1:2" x14ac:dyDescent="0.25">
      <c r="A43" s="2" t="s">
        <v>84</v>
      </c>
      <c r="B43" s="2" t="s">
        <v>85</v>
      </c>
    </row>
    <row r="44" spans="1:2" x14ac:dyDescent="0.25">
      <c r="A44" s="2" t="s">
        <v>86</v>
      </c>
      <c r="B44" s="2" t="s">
        <v>87</v>
      </c>
    </row>
    <row r="45" spans="1:2" x14ac:dyDescent="0.25">
      <c r="A45" s="2" t="s">
        <v>88</v>
      </c>
      <c r="B45" s="2" t="s">
        <v>89</v>
      </c>
    </row>
    <row r="46" spans="1:2" x14ac:dyDescent="0.25">
      <c r="A46" s="2" t="s">
        <v>90</v>
      </c>
      <c r="B46" s="2" t="s">
        <v>91</v>
      </c>
    </row>
    <row r="47" spans="1:2" x14ac:dyDescent="0.25">
      <c r="A47" s="2" t="s">
        <v>92</v>
      </c>
      <c r="B47" s="2" t="s">
        <v>93</v>
      </c>
    </row>
    <row r="48" spans="1:2" x14ac:dyDescent="0.25">
      <c r="A48" s="2" t="s">
        <v>94</v>
      </c>
      <c r="B48" s="2" t="s">
        <v>95</v>
      </c>
    </row>
    <row r="49" spans="1:2" x14ac:dyDescent="0.25">
      <c r="A49" s="2" t="s">
        <v>96</v>
      </c>
      <c r="B49" s="2" t="s">
        <v>97</v>
      </c>
    </row>
    <row r="50" spans="1:2" x14ac:dyDescent="0.25">
      <c r="A50" s="2" t="s">
        <v>98</v>
      </c>
      <c r="B50" s="2" t="s">
        <v>99</v>
      </c>
    </row>
    <row r="51" spans="1:2" x14ac:dyDescent="0.25">
      <c r="A51" s="2" t="s">
        <v>100</v>
      </c>
      <c r="B51" s="2" t="s">
        <v>101</v>
      </c>
    </row>
    <row r="52" spans="1:2" x14ac:dyDescent="0.25">
      <c r="A52" s="2" t="s">
        <v>102</v>
      </c>
      <c r="B52" s="2" t="s">
        <v>103</v>
      </c>
    </row>
    <row r="53" spans="1:2" x14ac:dyDescent="0.25">
      <c r="A53" s="2" t="s">
        <v>104</v>
      </c>
      <c r="B53" s="2" t="s">
        <v>105</v>
      </c>
    </row>
    <row r="54" spans="1:2" x14ac:dyDescent="0.25">
      <c r="A54" s="2" t="s">
        <v>106</v>
      </c>
      <c r="B54" s="2" t="s">
        <v>107</v>
      </c>
    </row>
    <row r="55" spans="1:2" x14ac:dyDescent="0.25">
      <c r="A55" s="2" t="s">
        <v>108</v>
      </c>
      <c r="B55" s="2" t="s">
        <v>109</v>
      </c>
    </row>
    <row r="56" spans="1:2" x14ac:dyDescent="0.25">
      <c r="A56" s="2" t="s">
        <v>110</v>
      </c>
      <c r="B56" s="2" t="s">
        <v>111</v>
      </c>
    </row>
    <row r="57" spans="1:2" x14ac:dyDescent="0.25">
      <c r="A57" s="2" t="s">
        <v>112</v>
      </c>
      <c r="B57" s="2" t="s">
        <v>113</v>
      </c>
    </row>
    <row r="58" spans="1:2" x14ac:dyDescent="0.25">
      <c r="A58" s="2" t="s">
        <v>114</v>
      </c>
      <c r="B58" s="2" t="s">
        <v>115</v>
      </c>
    </row>
    <row r="59" spans="1:2" x14ac:dyDescent="0.25">
      <c r="A59" s="2" t="s">
        <v>116</v>
      </c>
      <c r="B59" s="2" t="s">
        <v>117</v>
      </c>
    </row>
    <row r="60" spans="1:2" x14ac:dyDescent="0.25">
      <c r="A60" s="2" t="s">
        <v>118</v>
      </c>
      <c r="B60" s="2" t="s">
        <v>119</v>
      </c>
    </row>
    <row r="61" spans="1:2" x14ac:dyDescent="0.25">
      <c r="A61" s="2" t="s">
        <v>120</v>
      </c>
      <c r="B61" s="2" t="s">
        <v>121</v>
      </c>
    </row>
    <row r="62" spans="1:2" x14ac:dyDescent="0.25">
      <c r="A62" s="2" t="s">
        <v>122</v>
      </c>
      <c r="B62" s="2" t="s">
        <v>123</v>
      </c>
    </row>
    <row r="63" spans="1:2" x14ac:dyDescent="0.25">
      <c r="A63" s="2" t="s">
        <v>124</v>
      </c>
      <c r="B63" s="2" t="s">
        <v>125</v>
      </c>
    </row>
    <row r="64" spans="1:2" x14ac:dyDescent="0.25">
      <c r="A64" s="2" t="s">
        <v>126</v>
      </c>
      <c r="B64" s="2" t="s">
        <v>127</v>
      </c>
    </row>
    <row r="65" spans="1:2" x14ac:dyDescent="0.25">
      <c r="A65" s="2" t="s">
        <v>128</v>
      </c>
      <c r="B65" s="2" t="s">
        <v>129</v>
      </c>
    </row>
    <row r="66" spans="1:2" x14ac:dyDescent="0.25">
      <c r="A66" s="2" t="s">
        <v>130</v>
      </c>
      <c r="B66" s="2" t="s">
        <v>131</v>
      </c>
    </row>
    <row r="67" spans="1:2" x14ac:dyDescent="0.25">
      <c r="A67" s="2" t="s">
        <v>132</v>
      </c>
      <c r="B67" s="2" t="s">
        <v>133</v>
      </c>
    </row>
    <row r="68" spans="1:2" x14ac:dyDescent="0.25">
      <c r="A68" s="2" t="s">
        <v>134</v>
      </c>
      <c r="B68" s="2" t="s">
        <v>135</v>
      </c>
    </row>
    <row r="69" spans="1:2" x14ac:dyDescent="0.25">
      <c r="A69" s="3" t="s">
        <v>136</v>
      </c>
      <c r="B69" s="2" t="s">
        <v>137</v>
      </c>
    </row>
    <row r="70" spans="1:2" x14ac:dyDescent="0.25">
      <c r="A70" s="2" t="s">
        <v>138</v>
      </c>
      <c r="B70" s="2" t="s">
        <v>139</v>
      </c>
    </row>
    <row r="71" spans="1:2" x14ac:dyDescent="0.25">
      <c r="A71" s="2" t="s">
        <v>140</v>
      </c>
      <c r="B71" s="2" t="s">
        <v>141</v>
      </c>
    </row>
    <row r="72" spans="1:2" x14ac:dyDescent="0.25">
      <c r="A72" s="2" t="s">
        <v>142</v>
      </c>
      <c r="B72" s="2" t="s">
        <v>143</v>
      </c>
    </row>
    <row r="73" spans="1:2" x14ac:dyDescent="0.25">
      <c r="A73" s="2" t="s">
        <v>144</v>
      </c>
      <c r="B73" s="2" t="s">
        <v>145</v>
      </c>
    </row>
    <row r="74" spans="1:2" x14ac:dyDescent="0.25">
      <c r="A74" s="2" t="s">
        <v>146</v>
      </c>
      <c r="B74" s="2" t="s">
        <v>147</v>
      </c>
    </row>
    <row r="75" spans="1:2" x14ac:dyDescent="0.25">
      <c r="A75" s="2" t="s">
        <v>148</v>
      </c>
      <c r="B75" s="2" t="s">
        <v>149</v>
      </c>
    </row>
    <row r="76" spans="1:2" x14ac:dyDescent="0.25">
      <c r="A76" s="2" t="s">
        <v>150</v>
      </c>
      <c r="B76" s="2" t="s">
        <v>151</v>
      </c>
    </row>
    <row r="77" spans="1:2" x14ac:dyDescent="0.25">
      <c r="A77" s="2" t="s">
        <v>152</v>
      </c>
      <c r="B77" s="2" t="s">
        <v>153</v>
      </c>
    </row>
    <row r="78" spans="1:2" x14ac:dyDescent="0.25">
      <c r="A78" s="2" t="s">
        <v>154</v>
      </c>
      <c r="B78" s="2" t="s">
        <v>155</v>
      </c>
    </row>
    <row r="79" spans="1:2" x14ac:dyDescent="0.25">
      <c r="A79" s="2" t="s">
        <v>156</v>
      </c>
      <c r="B79" s="2" t="s">
        <v>157</v>
      </c>
    </row>
    <row r="80" spans="1:2" x14ac:dyDescent="0.25">
      <c r="A80" s="2" t="s">
        <v>158</v>
      </c>
      <c r="B80" s="2" t="s">
        <v>159</v>
      </c>
    </row>
    <row r="81" spans="1:2" x14ac:dyDescent="0.25">
      <c r="A81" s="2" t="s">
        <v>160</v>
      </c>
      <c r="B81" s="2" t="s">
        <v>161</v>
      </c>
    </row>
    <row r="82" spans="1:2" x14ac:dyDescent="0.25">
      <c r="A82" s="2" t="s">
        <v>162</v>
      </c>
      <c r="B82" s="2" t="s">
        <v>163</v>
      </c>
    </row>
    <row r="83" spans="1:2" x14ac:dyDescent="0.25">
      <c r="A83" s="2" t="s">
        <v>164</v>
      </c>
      <c r="B83" s="2" t="s">
        <v>165</v>
      </c>
    </row>
    <row r="84" spans="1:2" x14ac:dyDescent="0.25">
      <c r="A84" s="2" t="s">
        <v>166</v>
      </c>
      <c r="B84" s="2" t="s">
        <v>167</v>
      </c>
    </row>
    <row r="85" spans="1:2" x14ac:dyDescent="0.25">
      <c r="A85" s="2" t="s">
        <v>168</v>
      </c>
      <c r="B85" s="2" t="s">
        <v>169</v>
      </c>
    </row>
    <row r="86" spans="1:2" x14ac:dyDescent="0.25">
      <c r="A86" s="2" t="s">
        <v>170</v>
      </c>
      <c r="B86" s="2" t="s">
        <v>171</v>
      </c>
    </row>
    <row r="87" spans="1:2" x14ac:dyDescent="0.25">
      <c r="A87" s="2" t="s">
        <v>172</v>
      </c>
      <c r="B87" s="2" t="s">
        <v>173</v>
      </c>
    </row>
    <row r="88" spans="1:2" x14ac:dyDescent="0.25">
      <c r="A88" s="2" t="s">
        <v>174</v>
      </c>
      <c r="B88" s="2" t="s">
        <v>175</v>
      </c>
    </row>
    <row r="89" spans="1:2" x14ac:dyDescent="0.25">
      <c r="A89" s="2" t="s">
        <v>176</v>
      </c>
      <c r="B89" s="2" t="s">
        <v>177</v>
      </c>
    </row>
    <row r="90" spans="1:2" x14ac:dyDescent="0.25">
      <c r="A90" s="2" t="s">
        <v>178</v>
      </c>
      <c r="B90" s="2" t="s">
        <v>179</v>
      </c>
    </row>
    <row r="91" spans="1:2" x14ac:dyDescent="0.25">
      <c r="A91" s="2" t="s">
        <v>180</v>
      </c>
      <c r="B91" s="2" t="s">
        <v>181</v>
      </c>
    </row>
    <row r="92" spans="1:2" x14ac:dyDescent="0.25">
      <c r="A92" s="2" t="s">
        <v>182</v>
      </c>
      <c r="B92" s="2" t="s">
        <v>183</v>
      </c>
    </row>
    <row r="93" spans="1:2" x14ac:dyDescent="0.25">
      <c r="A93" s="2" t="s">
        <v>184</v>
      </c>
      <c r="B93" s="2" t="s">
        <v>185</v>
      </c>
    </row>
    <row r="94" spans="1:2" x14ac:dyDescent="0.25">
      <c r="A94" s="2" t="s">
        <v>186</v>
      </c>
      <c r="B94" s="2" t="s">
        <v>187</v>
      </c>
    </row>
    <row r="95" spans="1:2" x14ac:dyDescent="0.25">
      <c r="A95" s="2" t="s">
        <v>188</v>
      </c>
      <c r="B95" s="2" t="s">
        <v>189</v>
      </c>
    </row>
    <row r="96" spans="1:2" x14ac:dyDescent="0.25">
      <c r="A96" s="2" t="s">
        <v>190</v>
      </c>
      <c r="B96" s="2" t="s">
        <v>191</v>
      </c>
    </row>
    <row r="97" spans="1:2" x14ac:dyDescent="0.25">
      <c r="A97" s="2" t="s">
        <v>192</v>
      </c>
      <c r="B97" s="2" t="s">
        <v>193</v>
      </c>
    </row>
    <row r="98" spans="1:2" x14ac:dyDescent="0.25">
      <c r="A98" s="2" t="s">
        <v>194</v>
      </c>
      <c r="B98" s="2" t="s">
        <v>195</v>
      </c>
    </row>
    <row r="99" spans="1:2" x14ac:dyDescent="0.25">
      <c r="A99" s="2" t="s">
        <v>196</v>
      </c>
      <c r="B99" s="2" t="s">
        <v>197</v>
      </c>
    </row>
    <row r="100" spans="1:2" x14ac:dyDescent="0.25">
      <c r="A100" s="2" t="s">
        <v>198</v>
      </c>
      <c r="B100" s="2" t="s">
        <v>199</v>
      </c>
    </row>
    <row r="101" spans="1:2" x14ac:dyDescent="0.25">
      <c r="A101" s="2" t="s">
        <v>200</v>
      </c>
      <c r="B101" s="2" t="s">
        <v>201</v>
      </c>
    </row>
    <row r="102" spans="1:2" x14ac:dyDescent="0.25">
      <c r="A102" s="2" t="s">
        <v>202</v>
      </c>
      <c r="B102" s="2" t="s">
        <v>203</v>
      </c>
    </row>
    <row r="103" spans="1:2" x14ac:dyDescent="0.25">
      <c r="A103" s="2" t="s">
        <v>204</v>
      </c>
      <c r="B103" s="2" t="s">
        <v>205</v>
      </c>
    </row>
    <row r="104" spans="1:2" x14ac:dyDescent="0.25">
      <c r="A104" s="2" t="s">
        <v>206</v>
      </c>
      <c r="B104" s="2" t="s">
        <v>207</v>
      </c>
    </row>
    <row r="105" spans="1:2" x14ac:dyDescent="0.25">
      <c r="A105" s="2" t="s">
        <v>208</v>
      </c>
      <c r="B105" s="2" t="s">
        <v>209</v>
      </c>
    </row>
    <row r="106" spans="1:2" x14ac:dyDescent="0.25">
      <c r="A106" s="2" t="s">
        <v>210</v>
      </c>
      <c r="B106" s="2" t="s">
        <v>211</v>
      </c>
    </row>
    <row r="107" spans="1:2" x14ac:dyDescent="0.25">
      <c r="A107" s="2" t="s">
        <v>212</v>
      </c>
      <c r="B107" s="2" t="s">
        <v>213</v>
      </c>
    </row>
    <row r="108" spans="1:2" x14ac:dyDescent="0.25">
      <c r="A108" s="2" t="s">
        <v>214</v>
      </c>
      <c r="B108" s="2" t="s">
        <v>215</v>
      </c>
    </row>
    <row r="109" spans="1:2" x14ac:dyDescent="0.25">
      <c r="A109" s="2" t="s">
        <v>216</v>
      </c>
      <c r="B109" s="2" t="s">
        <v>217</v>
      </c>
    </row>
    <row r="110" spans="1:2" x14ac:dyDescent="0.25">
      <c r="A110" s="2" t="s">
        <v>218</v>
      </c>
      <c r="B110" s="2" t="s">
        <v>219</v>
      </c>
    </row>
    <row r="111" spans="1:2" x14ac:dyDescent="0.25">
      <c r="A111" s="2" t="s">
        <v>220</v>
      </c>
      <c r="B111" s="2" t="s">
        <v>221</v>
      </c>
    </row>
    <row r="112" spans="1:2" x14ac:dyDescent="0.25">
      <c r="A112" s="2" t="s">
        <v>222</v>
      </c>
      <c r="B112" s="2" t="s">
        <v>223</v>
      </c>
    </row>
    <row r="113" spans="1:2" x14ac:dyDescent="0.25">
      <c r="A113" s="2" t="s">
        <v>224</v>
      </c>
      <c r="B113" s="2" t="s">
        <v>225</v>
      </c>
    </row>
    <row r="114" spans="1:2" x14ac:dyDescent="0.25">
      <c r="A114" s="2" t="s">
        <v>226</v>
      </c>
      <c r="B114" s="2" t="s">
        <v>227</v>
      </c>
    </row>
    <row r="115" spans="1:2" x14ac:dyDescent="0.25">
      <c r="A115" s="2" t="s">
        <v>228</v>
      </c>
      <c r="B115" s="2" t="s">
        <v>229</v>
      </c>
    </row>
    <row r="116" spans="1:2" x14ac:dyDescent="0.25">
      <c r="A116" s="2" t="s">
        <v>230</v>
      </c>
      <c r="B116" s="2" t="s">
        <v>231</v>
      </c>
    </row>
    <row r="117" spans="1:2" x14ac:dyDescent="0.25">
      <c r="A117" s="2" t="s">
        <v>232</v>
      </c>
      <c r="B117" s="2" t="s">
        <v>233</v>
      </c>
    </row>
    <row r="118" spans="1:2" x14ac:dyDescent="0.25">
      <c r="A118" s="2" t="s">
        <v>234</v>
      </c>
      <c r="B118" s="2" t="s">
        <v>235</v>
      </c>
    </row>
    <row r="119" spans="1:2" x14ac:dyDescent="0.25">
      <c r="A119" s="2" t="s">
        <v>236</v>
      </c>
      <c r="B119" s="2" t="s">
        <v>237</v>
      </c>
    </row>
    <row r="120" spans="1:2" x14ac:dyDescent="0.25">
      <c r="A120" s="2" t="s">
        <v>238</v>
      </c>
      <c r="B120" s="2" t="s">
        <v>239</v>
      </c>
    </row>
    <row r="121" spans="1:2" x14ac:dyDescent="0.25">
      <c r="A121" s="2" t="s">
        <v>240</v>
      </c>
      <c r="B121" s="2" t="s">
        <v>241</v>
      </c>
    </row>
    <row r="122" spans="1:2" x14ac:dyDescent="0.25">
      <c r="A122" s="2" t="s">
        <v>242</v>
      </c>
      <c r="B122" s="2" t="s">
        <v>243</v>
      </c>
    </row>
    <row r="123" spans="1:2" x14ac:dyDescent="0.25">
      <c r="A123" s="2" t="s">
        <v>244</v>
      </c>
      <c r="B123" s="2" t="s">
        <v>245</v>
      </c>
    </row>
    <row r="124" spans="1:2" x14ac:dyDescent="0.25">
      <c r="A124" s="2" t="s">
        <v>246</v>
      </c>
      <c r="B124" s="2" t="s">
        <v>247</v>
      </c>
    </row>
    <row r="125" spans="1:2" x14ac:dyDescent="0.25">
      <c r="A125" s="2" t="s">
        <v>248</v>
      </c>
      <c r="B125" s="2" t="s">
        <v>249</v>
      </c>
    </row>
    <row r="126" spans="1:2" x14ac:dyDescent="0.25">
      <c r="A126" s="2" t="s">
        <v>250</v>
      </c>
      <c r="B126" s="2" t="s">
        <v>251</v>
      </c>
    </row>
    <row r="127" spans="1:2" x14ac:dyDescent="0.25">
      <c r="A127" s="2" t="s">
        <v>252</v>
      </c>
      <c r="B127" s="2" t="s">
        <v>253</v>
      </c>
    </row>
    <row r="128" spans="1:2" x14ac:dyDescent="0.25">
      <c r="A128" s="2" t="s">
        <v>254</v>
      </c>
      <c r="B128" s="2" t="s">
        <v>255</v>
      </c>
    </row>
    <row r="129" spans="1:2" x14ac:dyDescent="0.25">
      <c r="A129" s="2" t="s">
        <v>256</v>
      </c>
      <c r="B129" s="2" t="s">
        <v>257</v>
      </c>
    </row>
    <row r="130" spans="1:2" x14ac:dyDescent="0.25">
      <c r="A130" s="2" t="s">
        <v>258</v>
      </c>
      <c r="B130" s="2" t="s">
        <v>259</v>
      </c>
    </row>
    <row r="131" spans="1:2" x14ac:dyDescent="0.25">
      <c r="A131" s="2" t="s">
        <v>260</v>
      </c>
      <c r="B131" s="2" t="s">
        <v>261</v>
      </c>
    </row>
    <row r="132" spans="1:2" x14ac:dyDescent="0.25">
      <c r="A132" s="2" t="s">
        <v>262</v>
      </c>
      <c r="B132" s="2" t="s">
        <v>263</v>
      </c>
    </row>
    <row r="133" spans="1:2" x14ac:dyDescent="0.25">
      <c r="A133" s="2" t="s">
        <v>264</v>
      </c>
      <c r="B133" s="2" t="s">
        <v>265</v>
      </c>
    </row>
    <row r="134" spans="1:2" x14ac:dyDescent="0.25">
      <c r="A134" s="2" t="s">
        <v>266</v>
      </c>
      <c r="B134" s="2" t="s">
        <v>267</v>
      </c>
    </row>
    <row r="135" spans="1:2" x14ac:dyDescent="0.25">
      <c r="A135" s="2" t="s">
        <v>268</v>
      </c>
      <c r="B135" s="2" t="s">
        <v>269</v>
      </c>
    </row>
    <row r="136" spans="1:2" x14ac:dyDescent="0.25">
      <c r="A136" s="2" t="s">
        <v>270</v>
      </c>
      <c r="B136" s="2" t="s">
        <v>271</v>
      </c>
    </row>
    <row r="137" spans="1:2" x14ac:dyDescent="0.25">
      <c r="A137" s="2" t="s">
        <v>272</v>
      </c>
      <c r="B137" s="2" t="s">
        <v>273</v>
      </c>
    </row>
    <row r="138" spans="1:2" x14ac:dyDescent="0.25">
      <c r="A138" s="2" t="s">
        <v>274</v>
      </c>
      <c r="B138" s="2" t="s">
        <v>275</v>
      </c>
    </row>
    <row r="139" spans="1:2" x14ac:dyDescent="0.25">
      <c r="A139" s="2" t="s">
        <v>276</v>
      </c>
      <c r="B139" s="2" t="s">
        <v>277</v>
      </c>
    </row>
    <row r="140" spans="1:2" x14ac:dyDescent="0.25">
      <c r="A140" s="2" t="s">
        <v>278</v>
      </c>
      <c r="B140" s="2" t="s">
        <v>279</v>
      </c>
    </row>
    <row r="141" spans="1:2" x14ac:dyDescent="0.25">
      <c r="A141" s="2" t="s">
        <v>280</v>
      </c>
      <c r="B141" s="2" t="s">
        <v>281</v>
      </c>
    </row>
    <row r="142" spans="1:2" x14ac:dyDescent="0.25">
      <c r="A142" s="2" t="s">
        <v>282</v>
      </c>
      <c r="B142" s="2" t="s">
        <v>283</v>
      </c>
    </row>
    <row r="143" spans="1:2" x14ac:dyDescent="0.25">
      <c r="A143" s="3" t="s">
        <v>284</v>
      </c>
      <c r="B143" s="2" t="s">
        <v>285</v>
      </c>
    </row>
    <row r="144" spans="1:2" x14ac:dyDescent="0.25">
      <c r="A144" s="2" t="s">
        <v>286</v>
      </c>
      <c r="B144" s="2" t="s">
        <v>287</v>
      </c>
    </row>
    <row r="145" spans="1:2" x14ac:dyDescent="0.25">
      <c r="A145" s="2" t="s">
        <v>288</v>
      </c>
      <c r="B145" s="2" t="s">
        <v>289</v>
      </c>
    </row>
    <row r="146" spans="1:2" x14ac:dyDescent="0.25">
      <c r="A146" s="2" t="s">
        <v>290</v>
      </c>
      <c r="B146" s="2" t="s">
        <v>291</v>
      </c>
    </row>
    <row r="147" spans="1:2" x14ac:dyDescent="0.25">
      <c r="A147" s="2" t="s">
        <v>292</v>
      </c>
      <c r="B147" s="2" t="s">
        <v>293</v>
      </c>
    </row>
    <row r="148" spans="1:2" x14ac:dyDescent="0.25">
      <c r="A148" s="2" t="s">
        <v>294</v>
      </c>
      <c r="B148" s="2" t="s">
        <v>295</v>
      </c>
    </row>
    <row r="149" spans="1:2" x14ac:dyDescent="0.25">
      <c r="A149" s="2" t="s">
        <v>296</v>
      </c>
      <c r="B149" s="2" t="s">
        <v>297</v>
      </c>
    </row>
    <row r="150" spans="1:2" x14ac:dyDescent="0.25">
      <c r="A150" s="2" t="s">
        <v>298</v>
      </c>
      <c r="B150" s="2" t="s">
        <v>299</v>
      </c>
    </row>
    <row r="151" spans="1:2" x14ac:dyDescent="0.25">
      <c r="A151" s="2" t="s">
        <v>300</v>
      </c>
      <c r="B151" s="2" t="s">
        <v>301</v>
      </c>
    </row>
    <row r="152" spans="1:2" x14ac:dyDescent="0.25">
      <c r="A152" s="2" t="s">
        <v>302</v>
      </c>
      <c r="B152" s="2" t="s">
        <v>303</v>
      </c>
    </row>
    <row r="153" spans="1:2" x14ac:dyDescent="0.25">
      <c r="A153" s="2" t="s">
        <v>304</v>
      </c>
      <c r="B153" s="2" t="s">
        <v>305</v>
      </c>
    </row>
    <row r="154" spans="1:2" x14ac:dyDescent="0.25">
      <c r="A154" s="2" t="s">
        <v>306</v>
      </c>
      <c r="B154" s="2" t="s">
        <v>307</v>
      </c>
    </row>
  </sheetData>
  <conditionalFormatting sqref="A2:A15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Placements Department, NICMAR</dc:creator>
  <cp:lastModifiedBy>Placements Department, NICMAR</cp:lastModifiedBy>
  <dcterms:created xsi:type="dcterms:W3CDTF">2026-08-24T03:55:18Z</dcterms:created>
  <dcterms:modified xsi:type="dcterms:W3CDTF">2026-08-24T03:57:23Z</dcterms:modified>
</cp:coreProperties>
</file>