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DAC6112E-B63D-4068-A9C9-85D9517AC84B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<sst xmlns="http://schemas.openxmlformats.org/spreadsheetml/2006/main" count="62" uniqueCount="62">
  <si>
    <t>Roll Number</t>
  </si>
  <si>
    <t>Name</t>
  </si>
  <si>
    <t>P25700021</t>
  </si>
  <si>
    <t>Souvik Paul</t>
  </si>
  <si>
    <t>P25700045</t>
  </si>
  <si>
    <t>Sanad Shuaib</t>
  </si>
  <si>
    <t>P25700100</t>
  </si>
  <si>
    <t>Dnyaneshwar Shivaji Giri</t>
  </si>
  <si>
    <t>P25700125</t>
  </si>
  <si>
    <t>Shraddha Subhash Watade</t>
  </si>
  <si>
    <t>P25700128</t>
  </si>
  <si>
    <t>Rakshitha G R</t>
  </si>
  <si>
    <t>P25700130</t>
  </si>
  <si>
    <t>Pranjal Annasaheb Kajabe</t>
  </si>
  <si>
    <t>P25700133</t>
  </si>
  <si>
    <t>Disha Avinash Kamble</t>
  </si>
  <si>
    <t>P25700154</t>
  </si>
  <si>
    <t>Ayush Kumar</t>
  </si>
  <si>
    <t>P25700201</t>
  </si>
  <si>
    <t>Steve Wilson</t>
  </si>
  <si>
    <t>P25700257</t>
  </si>
  <si>
    <t>Prasad Ashok Bate</t>
  </si>
  <si>
    <t>P25700270</t>
  </si>
  <si>
    <t>Manya Madhu</t>
  </si>
  <si>
    <t>P25700383</t>
  </si>
  <si>
    <t>J Poornesh</t>
  </si>
  <si>
    <t>P25700440</t>
  </si>
  <si>
    <t>Urvi Dipak Tamore</t>
  </si>
  <si>
    <t>P25700497</t>
  </si>
  <si>
    <t>Akshay Nandana</t>
  </si>
  <si>
    <t>P25700498</t>
  </si>
  <si>
    <t>Vedant Panigrahi</t>
  </si>
  <si>
    <t>P25700500</t>
  </si>
  <si>
    <t>Aruru Charan Sai</t>
  </si>
  <si>
    <t>P25700514</t>
  </si>
  <si>
    <t>Abhinav Sharma</t>
  </si>
  <si>
    <t>P25700522</t>
  </si>
  <si>
    <t>Sayan Halder</t>
  </si>
  <si>
    <t>P25700527</t>
  </si>
  <si>
    <t>Likitha Priya Bhoopathi</t>
  </si>
  <si>
    <t>P25700534</t>
  </si>
  <si>
    <t>Divya Hiralal Wailthare</t>
  </si>
  <si>
    <t>P25700547</t>
  </si>
  <si>
    <t>Sri Sai Venkat Vankayala</t>
  </si>
  <si>
    <t>P25700548</t>
  </si>
  <si>
    <t>Harish Shivaji Salvi</t>
  </si>
  <si>
    <t>P25700562</t>
  </si>
  <si>
    <t>Cs Devadathan Namboothiry</t>
  </si>
  <si>
    <t>P25700570</t>
  </si>
  <si>
    <t>Patil Jay Sunil</t>
  </si>
  <si>
    <t>P25700593</t>
  </si>
  <si>
    <t>Dhruv Rajendra Chalode</t>
  </si>
  <si>
    <t>P25700598</t>
  </si>
  <si>
    <t>Dheeraj Satish Mahajan</t>
  </si>
  <si>
    <t>P25700599</t>
  </si>
  <si>
    <t>Rishika Menon</t>
  </si>
  <si>
    <t>P25700602</t>
  </si>
  <si>
    <t>Riya Singh</t>
  </si>
  <si>
    <t>P25700622</t>
  </si>
  <si>
    <t>Yash Ketan Upase</t>
  </si>
  <si>
    <t>P25700717</t>
  </si>
  <si>
    <t>Ritesh Sanjay Ghaytadak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</si>
</sst>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31"/>
  <sheetViews>
    <sheetView tabSelected="1" workbookViewId="0">
      <selection activeCell="B37" sqref="B37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</sheetData>
  <conditionalFormatting sqref="A2:A31">
    <cfRule type="duplicateValues" dxfId="1" priority="2"/>
  </conditionalFormatting>
  <conditionalFormatting sqref="A2:A3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2026-10-06T08:23:20Z</dcterms:modified>
</cp:coreProperties>
</file>