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jay.Nishandar\Downloads\"/>
    </mc:Choice>
  </mc:AlternateContent>
  <xr:revisionPtr revIDLastSave="0" documentId="13_ncr:1_{68FA7EA6-037E-4E01-98E7-8ED3C231156B}" xr6:coauthVersionLast="47" xr6:coauthVersionMax="47" xr10:uidLastSave="{00000000-0000-0000-0000-000000000000}"/>
  <bookViews>
    <workbookView xWindow="-120" yWindow="-120" windowWidth="29040" windowHeight="15720" xr2:uid="{B1B353C5-2DE9-464B-9495-A765672F51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<sst xmlns="http://schemas.openxmlformats.org/spreadsheetml/2006/main" count="122" uniqueCount="122">
  <si>
    <t>Roll Number</t>
  </si>
  <si>
    <t>Name</t>
  </si>
  <si>
    <t>P25700021</t>
  </si>
  <si>
    <t>Souvik Paul</t>
  </si>
  <si>
    <t>P25700044</t>
  </si>
  <si>
    <t>Mukthar A Samad</t>
  </si>
  <si>
    <t>P25700045</t>
  </si>
  <si>
    <t>Sanad Shuaib</t>
  </si>
  <si>
    <t>P25700100</t>
  </si>
  <si>
    <t>Dnyaneshwar Shivaji Giri</t>
  </si>
  <si>
    <t>P25700125</t>
  </si>
  <si>
    <t>Shraddha Subhash Watade</t>
  </si>
  <si>
    <t>P25700128</t>
  </si>
  <si>
    <t>Rakshitha G R</t>
  </si>
  <si>
    <t>P25700130</t>
  </si>
  <si>
    <t>Pranjal Annasaheb Kajabe</t>
  </si>
  <si>
    <t>P25700133</t>
  </si>
  <si>
    <t>Disha Avinash Kamble</t>
  </si>
  <si>
    <t>P25700143</t>
  </si>
  <si>
    <t>Kirti Sihote</t>
  </si>
  <si>
    <t>P25700147</t>
  </si>
  <si>
    <t>Shubham Gopal Chomwal</t>
  </si>
  <si>
    <t>P25700154</t>
  </si>
  <si>
    <t>Ayush Kumar</t>
  </si>
  <si>
    <t>P25700181</t>
  </si>
  <si>
    <t>Advaith Jinesh</t>
  </si>
  <si>
    <t>P25700201</t>
  </si>
  <si>
    <t>Steve Wilson</t>
  </si>
  <si>
    <t>P25700257</t>
  </si>
  <si>
    <t>Prasad Ashok Bate</t>
  </si>
  <si>
    <t>P25700270</t>
  </si>
  <si>
    <t>Manya Madhu</t>
  </si>
  <si>
    <t>P25700272</t>
  </si>
  <si>
    <t>Soham Rajendra Jadhav</t>
  </si>
  <si>
    <t>P25700382</t>
  </si>
  <si>
    <t>Tetali Bhanu Krishna Reddy</t>
  </si>
  <si>
    <t>P25700383</t>
  </si>
  <si>
    <t>J Poornesh</t>
  </si>
  <si>
    <t>P25700399</t>
  </si>
  <si>
    <t>Manoj Gowda R C</t>
  </si>
  <si>
    <t>P25700440</t>
  </si>
  <si>
    <t>Urvi Dipak Tamore</t>
  </si>
  <si>
    <t>P25700497</t>
  </si>
  <si>
    <t>Akshay Nandana</t>
  </si>
  <si>
    <t>P25700498</t>
  </si>
  <si>
    <t>Vedant Panigrahi</t>
  </si>
  <si>
    <t>P25700500</t>
  </si>
  <si>
    <t>Aruru Charan Sai</t>
  </si>
  <si>
    <t>P25700514</t>
  </si>
  <si>
    <t>Abhinav Sharma</t>
  </si>
  <si>
    <t>P25700522</t>
  </si>
  <si>
    <t>Sayan Halder</t>
  </si>
  <si>
    <t>P25700527</t>
  </si>
  <si>
    <t>Likitha Priya Bhoopathi</t>
  </si>
  <si>
    <t>P25700534</t>
  </si>
  <si>
    <t>Divya Hiralal Wailthare</t>
  </si>
  <si>
    <t>P25700546</t>
  </si>
  <si>
    <t>Abhirishi Jaswant Kumar</t>
  </si>
  <si>
    <t>P25700547</t>
  </si>
  <si>
    <t>Sri Sai Venkat Vankayala</t>
  </si>
  <si>
    <t>P25700548</t>
  </si>
  <si>
    <t>Harish Shivaji Salvi</t>
  </si>
  <si>
    <t>P25700562</t>
  </si>
  <si>
    <t>Cs Devadathan Namboothiry</t>
  </si>
  <si>
    <t>P25700570</t>
  </si>
  <si>
    <t>Patil Jay Sunil</t>
  </si>
  <si>
    <t>P25700593</t>
  </si>
  <si>
    <t>Dhruv Rajendra Chalode</t>
  </si>
  <si>
    <t>P25700598</t>
  </si>
  <si>
    <t>Dheeraj Satish Mahajan</t>
  </si>
  <si>
    <t>P25700599</t>
  </si>
  <si>
    <t>Rishika Menon</t>
  </si>
  <si>
    <t>P25700602</t>
  </si>
  <si>
    <t>Riya Singh</t>
  </si>
  <si>
    <t>P25700622</t>
  </si>
  <si>
    <t>Yash Ketan Upase</t>
  </si>
  <si>
    <t>P25700646</t>
  </si>
  <si>
    <t>Rohan Gattepalli</t>
  </si>
  <si>
    <t>P25700663</t>
  </si>
  <si>
    <t>Omkar Dilip Shirsat</t>
  </si>
  <si>
    <t>P25700687</t>
  </si>
  <si>
    <t>Anand Durgesh Thakur</t>
  </si>
  <si>
    <t>P25700717</t>
  </si>
  <si>
    <t>Ritesh Sanjay Ghaytadak</t>
  </si>
  <si>
    <t>P25700729</t>
  </si>
  <si>
    <t>Pashmina Bansi Popali</t>
  </si>
  <si>
    <t>P25701040</t>
  </si>
  <si>
    <t>Japneet Singh</t>
  </si>
  <si>
    <t>P25701058</t>
  </si>
  <si>
    <t>Anirudh Singh Manglia</t>
  </si>
  <si>
    <t>P25701075</t>
  </si>
  <si>
    <t>Varun Amar Bhanushali</t>
  </si>
  <si>
    <t>P25701085</t>
  </si>
  <si>
    <t>Kshitij Niranjan Kanade</t>
  </si>
  <si>
    <t>P25701088</t>
  </si>
  <si>
    <t>Sanskar Bhaskar Wadekar</t>
  </si>
  <si>
    <t>P25701097</t>
  </si>
  <si>
    <t>Diya Rajendra Kankarej</t>
  </si>
  <si>
    <t>P25701124</t>
  </si>
  <si>
    <t>Aravind Shibu</t>
  </si>
  <si>
    <t>P25701128</t>
  </si>
  <si>
    <t>Nandhini N</t>
  </si>
  <si>
    <t>P25703028</t>
  </si>
  <si>
    <t>Pavan Raosaheb Mundane</t>
  </si>
  <si>
    <t>P25703034</t>
  </si>
  <si>
    <t>Nihar Tanaji Palav</t>
  </si>
  <si>
    <t>P25703037</t>
  </si>
  <si>
    <t>Ashish Ranjan Kumar</t>
  </si>
  <si>
    <t>P25703039</t>
  </si>
  <si>
    <t>Sneha Prabhakar Meshram</t>
  </si>
  <si>
    <t>P25706013</t>
  </si>
  <si>
    <t>Laxmikant Yeshwant Deshmukh</t>
  </si>
  <si>
    <t>P25706017</t>
  </si>
  <si>
    <t>Adhip Ravikrishnan</t>
  </si>
  <si>
    <t>P25706024</t>
  </si>
  <si>
    <t>Himanshu Rajendra Rawle</t>
  </si>
  <si>
    <t>P25707015</t>
  </si>
  <si>
    <t>Tanishq Rawal</t>
  </si>
  <si>
    <t>P25707016</t>
  </si>
  <si>
    <t>Shruthika Ajith</t>
  </si>
  <si>
    <t>P25707022</t>
  </si>
  <si>
    <t>Anakha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</si>
</sst>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4018B-DAB5-446B-B2EB-5251B4EE02CA}">
  <dimension ref="A1:B61"/>
  <sheetViews>
    <sheetView tabSelected="1" topLeftCell="A26" workbookViewId="0">
      <selection activeCell="I54" sqref="I54"/>
    </sheetView>
  </sheetViews>
  <sheetFormatPr defaultRowHeight="15" x14ac:dyDescent="0.25"/>
  <cols>
    <col min="1" max="1" width="13.42578125" bestFit="1" customWidth="1"/>
    <col min="2" max="2" width="37.28515625" bestFit="1" customWidth="1"/>
  </cols>
  <sheetData>
    <row r="1" spans="1:2" ht="15.75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2" t="s">
        <v>20</v>
      </c>
      <c r="B11" s="2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2" t="s">
        <v>28</v>
      </c>
      <c r="B15" s="2" t="s">
        <v>29</v>
      </c>
    </row>
    <row r="16" spans="1:2" x14ac:dyDescent="0.25">
      <c r="A16" s="2" t="s">
        <v>30</v>
      </c>
      <c r="B16" s="2" t="s">
        <v>31</v>
      </c>
    </row>
    <row r="17" spans="1:2" x14ac:dyDescent="0.25">
      <c r="A17" s="2" t="s">
        <v>32</v>
      </c>
      <c r="B17" s="2" t="s">
        <v>33</v>
      </c>
    </row>
    <row r="18" spans="1:2" x14ac:dyDescent="0.25">
      <c r="A18" s="2" t="s">
        <v>34</v>
      </c>
      <c r="B18" s="2" t="s">
        <v>35</v>
      </c>
    </row>
    <row r="19" spans="1:2" x14ac:dyDescent="0.25">
      <c r="A19" s="2" t="s">
        <v>36</v>
      </c>
      <c r="B19" s="2" t="s">
        <v>37</v>
      </c>
    </row>
    <row r="20" spans="1:2" x14ac:dyDescent="0.25">
      <c r="A20" s="2" t="s">
        <v>38</v>
      </c>
      <c r="B20" s="2" t="s">
        <v>39</v>
      </c>
    </row>
    <row r="21" spans="1:2" x14ac:dyDescent="0.25">
      <c r="A21" s="2" t="s">
        <v>40</v>
      </c>
      <c r="B21" s="2" t="s">
        <v>41</v>
      </c>
    </row>
    <row r="22" spans="1:2" x14ac:dyDescent="0.25">
      <c r="A22" s="2" t="s">
        <v>42</v>
      </c>
      <c r="B22" s="2" t="s">
        <v>43</v>
      </c>
    </row>
    <row r="23" spans="1:2" x14ac:dyDescent="0.25">
      <c r="A23" s="2" t="s">
        <v>44</v>
      </c>
      <c r="B23" s="2" t="s">
        <v>45</v>
      </c>
    </row>
    <row r="24" spans="1:2" x14ac:dyDescent="0.25">
      <c r="A24" s="2" t="s">
        <v>46</v>
      </c>
      <c r="B24" s="2" t="s">
        <v>47</v>
      </c>
    </row>
    <row r="25" spans="1:2" x14ac:dyDescent="0.25">
      <c r="A25" s="2" t="s">
        <v>48</v>
      </c>
      <c r="B25" s="2" t="s">
        <v>49</v>
      </c>
    </row>
    <row r="26" spans="1:2" x14ac:dyDescent="0.25">
      <c r="A26" s="2" t="s">
        <v>50</v>
      </c>
      <c r="B26" s="2" t="s">
        <v>51</v>
      </c>
    </row>
    <row r="27" spans="1:2" x14ac:dyDescent="0.25">
      <c r="A27" s="2" t="s">
        <v>52</v>
      </c>
      <c r="B27" s="2" t="s">
        <v>53</v>
      </c>
    </row>
    <row r="28" spans="1:2" x14ac:dyDescent="0.25">
      <c r="A28" s="2" t="s">
        <v>54</v>
      </c>
      <c r="B28" s="2" t="s">
        <v>55</v>
      </c>
    </row>
    <row r="29" spans="1:2" x14ac:dyDescent="0.25">
      <c r="A29" s="2" t="s">
        <v>56</v>
      </c>
      <c r="B29" s="2" t="s">
        <v>57</v>
      </c>
    </row>
    <row r="30" spans="1:2" x14ac:dyDescent="0.25">
      <c r="A30" s="2" t="s">
        <v>58</v>
      </c>
      <c r="B30" s="2" t="s">
        <v>59</v>
      </c>
    </row>
    <row r="31" spans="1:2" x14ac:dyDescent="0.25">
      <c r="A31" s="2" t="s">
        <v>60</v>
      </c>
      <c r="B31" s="2" t="s">
        <v>61</v>
      </c>
    </row>
    <row r="32" spans="1:2" x14ac:dyDescent="0.25">
      <c r="A32" s="2" t="s">
        <v>62</v>
      </c>
      <c r="B32" s="2" t="s">
        <v>63</v>
      </c>
    </row>
    <row r="33" spans="1:2" x14ac:dyDescent="0.25">
      <c r="A33" s="2" t="s">
        <v>64</v>
      </c>
      <c r="B33" s="2" t="s">
        <v>65</v>
      </c>
    </row>
    <row r="34" spans="1:2" x14ac:dyDescent="0.25">
      <c r="A34" s="2" t="s">
        <v>66</v>
      </c>
      <c r="B34" s="2" t="s">
        <v>67</v>
      </c>
    </row>
    <row r="35" spans="1:2" x14ac:dyDescent="0.25">
      <c r="A35" s="2" t="s">
        <v>68</v>
      </c>
      <c r="B35" s="2" t="s">
        <v>69</v>
      </c>
    </row>
    <row r="36" spans="1:2" x14ac:dyDescent="0.25">
      <c r="A36" s="2" t="s">
        <v>70</v>
      </c>
      <c r="B36" s="2" t="s">
        <v>71</v>
      </c>
    </row>
    <row r="37" spans="1:2" x14ac:dyDescent="0.25">
      <c r="A37" s="2" t="s">
        <v>72</v>
      </c>
      <c r="B37" s="2" t="s">
        <v>73</v>
      </c>
    </row>
    <row r="38" spans="1:2" x14ac:dyDescent="0.25">
      <c r="A38" s="2" t="s">
        <v>74</v>
      </c>
      <c r="B38" s="2" t="s">
        <v>75</v>
      </c>
    </row>
    <row r="39" spans="1:2" x14ac:dyDescent="0.25">
      <c r="A39" s="2" t="s">
        <v>76</v>
      </c>
      <c r="B39" s="2" t="s">
        <v>77</v>
      </c>
    </row>
    <row r="40" spans="1:2" x14ac:dyDescent="0.25">
      <c r="A40" s="2" t="s">
        <v>78</v>
      </c>
      <c r="B40" s="2" t="s">
        <v>79</v>
      </c>
    </row>
    <row r="41" spans="1:2" x14ac:dyDescent="0.25">
      <c r="A41" s="2" t="s">
        <v>80</v>
      </c>
      <c r="B41" s="2" t="s">
        <v>81</v>
      </c>
    </row>
    <row r="42" spans="1:2" x14ac:dyDescent="0.25">
      <c r="A42" s="2" t="s">
        <v>82</v>
      </c>
      <c r="B42" s="2" t="s">
        <v>83</v>
      </c>
    </row>
    <row r="43" spans="1:2" x14ac:dyDescent="0.25">
      <c r="A43" s="2" t="s">
        <v>84</v>
      </c>
      <c r="B43" s="2" t="s">
        <v>85</v>
      </c>
    </row>
    <row r="44" spans="1:2" x14ac:dyDescent="0.25">
      <c r="A44" s="2" t="s">
        <v>86</v>
      </c>
      <c r="B44" s="2" t="s">
        <v>87</v>
      </c>
    </row>
    <row r="45" spans="1:2" x14ac:dyDescent="0.25">
      <c r="A45" s="2" t="s">
        <v>88</v>
      </c>
      <c r="B45" s="2" t="s">
        <v>89</v>
      </c>
    </row>
    <row r="46" spans="1:2" x14ac:dyDescent="0.25">
      <c r="A46" s="2" t="s">
        <v>90</v>
      </c>
      <c r="B46" s="2" t="s">
        <v>91</v>
      </c>
    </row>
    <row r="47" spans="1:2" x14ac:dyDescent="0.25">
      <c r="A47" s="2" t="s">
        <v>92</v>
      </c>
      <c r="B47" s="2" t="s">
        <v>93</v>
      </c>
    </row>
    <row r="48" spans="1:2" x14ac:dyDescent="0.25">
      <c r="A48" s="2" t="s">
        <v>94</v>
      </c>
      <c r="B48" s="2" t="s">
        <v>95</v>
      </c>
    </row>
    <row r="49" spans="1:2" x14ac:dyDescent="0.25">
      <c r="A49" s="2" t="s">
        <v>96</v>
      </c>
      <c r="B49" s="2" t="s">
        <v>97</v>
      </c>
    </row>
    <row r="50" spans="1:2" x14ac:dyDescent="0.25">
      <c r="A50" s="2" t="s">
        <v>98</v>
      </c>
      <c r="B50" s="2" t="s">
        <v>99</v>
      </c>
    </row>
    <row r="51" spans="1:2" x14ac:dyDescent="0.25">
      <c r="A51" s="2" t="s">
        <v>100</v>
      </c>
      <c r="B51" s="2" t="s">
        <v>101</v>
      </c>
    </row>
    <row r="52" spans="1:2" x14ac:dyDescent="0.25">
      <c r="A52" s="2" t="s">
        <v>102</v>
      </c>
      <c r="B52" s="2" t="s">
        <v>103</v>
      </c>
    </row>
    <row r="53" spans="1:2" x14ac:dyDescent="0.25">
      <c r="A53" s="2" t="s">
        <v>104</v>
      </c>
      <c r="B53" s="2" t="s">
        <v>105</v>
      </c>
    </row>
    <row r="54" spans="1:2" x14ac:dyDescent="0.25">
      <c r="A54" s="2" t="s">
        <v>106</v>
      </c>
      <c r="B54" s="2" t="s">
        <v>107</v>
      </c>
    </row>
    <row r="55" spans="1:2" x14ac:dyDescent="0.25">
      <c r="A55" s="2" t="s">
        <v>108</v>
      </c>
      <c r="B55" s="2" t="s">
        <v>109</v>
      </c>
    </row>
    <row r="56" spans="1:2" x14ac:dyDescent="0.25">
      <c r="A56" s="2" t="s">
        <v>110</v>
      </c>
      <c r="B56" s="2" t="s">
        <v>111</v>
      </c>
    </row>
    <row r="57" spans="1:2" x14ac:dyDescent="0.25">
      <c r="A57" s="2" t="s">
        <v>112</v>
      </c>
      <c r="B57" s="2" t="s">
        <v>113</v>
      </c>
    </row>
    <row r="58" spans="1:2" x14ac:dyDescent="0.25">
      <c r="A58" s="2" t="s">
        <v>114</v>
      </c>
      <c r="B58" s="2" t="s">
        <v>115</v>
      </c>
    </row>
    <row r="59" spans="1:2" x14ac:dyDescent="0.25">
      <c r="A59" s="2" t="s">
        <v>116</v>
      </c>
      <c r="B59" s="2" t="s">
        <v>117</v>
      </c>
    </row>
    <row r="60" spans="1:2" x14ac:dyDescent="0.25">
      <c r="A60" s="2" t="s">
        <v>118</v>
      </c>
      <c r="B60" s="2" t="s">
        <v>119</v>
      </c>
    </row>
    <row r="61" spans="1:2" x14ac:dyDescent="0.25">
      <c r="A61" s="2" t="s">
        <v>120</v>
      </c>
      <c r="B61" s="2" t="s">
        <v>121</v>
      </c>
    </row>
  </sheetData>
  <conditionalFormatting sqref="A2:A6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Placements Department, NICMAR</dc:creator>
  <cp:lastModifiedBy>Placements Department, NICMAR</cp:lastModifiedBy>
  <dcterms:created xsi:type="dcterms:W3CDTF">2026-08-24T03:55:18Z</dcterms:created>
  <dcterms:modified xsi:type="dcterms:W3CDTF">2026-10-05T06:39:48Z</dcterms:modified>
</cp:coreProperties>
</file>