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jay.Nishandar\Downloads\"/>
    </mc:Choice>
  </mc:AlternateContent>
  <xr:revisionPtr revIDLastSave="0" documentId="13_ncr:1_{C3A0B9C0-AD0F-491F-BE2A-C2B4A842970A}" xr6:coauthVersionLast="47" xr6:coauthVersionMax="47" xr10:uidLastSave="{00000000-0000-0000-0000-000000000000}"/>
  <bookViews>
    <workbookView xWindow="-120" yWindow="-120" windowWidth="29040" windowHeight="15720" xr2:uid="{B1B353C5-2DE9-464B-9495-A765672F51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<sst xmlns="http://schemas.openxmlformats.org/spreadsheetml/2006/main" count="58" uniqueCount="58">
  <si>
    <t>Roll Number</t>
  </si>
  <si>
    <t>Name</t>
  </si>
  <si>
    <t>P25701037</t>
  </si>
  <si>
    <t>Varsha H Nayar</t>
  </si>
  <si>
    <t>P25700032</t>
  </si>
  <si>
    <t>Sai Chand Yedla</t>
  </si>
  <si>
    <t>P25700036</t>
  </si>
  <si>
    <t>Namitha Sharan A</t>
  </si>
  <si>
    <t>P25700066</t>
  </si>
  <si>
    <t>Swagat Kumar Bhanja Deo</t>
  </si>
  <si>
    <t>P25700067</t>
  </si>
  <si>
    <t>Sanket Raju Dharamthok</t>
  </si>
  <si>
    <t>P25700198</t>
  </si>
  <si>
    <t>Arjya Aditya Raj</t>
  </si>
  <si>
    <t>P25700229</t>
  </si>
  <si>
    <t>Sahil Suresh Popere</t>
  </si>
  <si>
    <t>P25700264</t>
  </si>
  <si>
    <t>Kanishk Kumar Shilpi</t>
  </si>
  <si>
    <t>P25700298</t>
  </si>
  <si>
    <t>Sejal Gopichand Rathod</t>
  </si>
  <si>
    <t>P25700329</t>
  </si>
  <si>
    <t>Mrudul Umakant Bhagat</t>
  </si>
  <si>
    <t>P25700336</t>
  </si>
  <si>
    <t>Pragati Jeetendra Jagtap</t>
  </si>
  <si>
    <t>P25700369</t>
  </si>
  <si>
    <t>Prasad Ramesh Mane</t>
  </si>
  <si>
    <t>P25700395</t>
  </si>
  <si>
    <t>Ashish Mahendra Dubey</t>
  </si>
  <si>
    <t>P25700488</t>
  </si>
  <si>
    <t>Chinmay S Gadadinni</t>
  </si>
  <si>
    <t>P25700498</t>
  </si>
  <si>
    <t>Vedant Panigrahi</t>
  </si>
  <si>
    <t>P25700607</t>
  </si>
  <si>
    <t>Gregory John</t>
  </si>
  <si>
    <t>P25700622</t>
  </si>
  <si>
    <t>Yash Ketan Upase</t>
  </si>
  <si>
    <t>P25700670</t>
  </si>
  <si>
    <t>Basavaraja B T</t>
  </si>
  <si>
    <t>P25700678</t>
  </si>
  <si>
    <t>Purva Hemant Hinge</t>
  </si>
  <si>
    <t>P25700706</t>
  </si>
  <si>
    <t>Shreyash Ravindra Ghate</t>
  </si>
  <si>
    <t>P25700739</t>
  </si>
  <si>
    <t>Siddhi Kishor Hanwate</t>
  </si>
  <si>
    <t>P25701068</t>
  </si>
  <si>
    <t>Prathamesh Santosh Kadam</t>
  </si>
  <si>
    <t>P25701070</t>
  </si>
  <si>
    <t>Tapaswin Mishra</t>
  </si>
  <si>
    <t>P25701109</t>
  </si>
  <si>
    <t>Siddhi Sunil Dhaygude</t>
  </si>
  <si>
    <t>P25701113</t>
  </si>
  <si>
    <t>Pranjal Babasaheb Murtadak</t>
  </si>
  <si>
    <t>P25701123</t>
  </si>
  <si>
    <t>Aditya Ramesh Wairagade</t>
  </si>
  <si>
    <t>P25701143</t>
  </si>
  <si>
    <t>Sahil Ravindra Pamannavar</t>
  </si>
  <si>
    <t>P25701148</t>
  </si>
  <si>
    <t>Abhishek Anand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</si>
</sst>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1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vertical="top"/>
    </xf>
  </cellXfs>
  <cellStyles count="2">
    <cellStyle name="Normal" xfId="0" builtinId="0"/>
    <cellStyle name="Normal 2" xfId="1" xr:uid="{1278C6F4-3DAB-4CEC-A1DD-A540AD7A3835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4018B-DAB5-446B-B2EB-5251B4EE02CA}">
  <dimension ref="A1:B29"/>
  <sheetViews>
    <sheetView tabSelected="1" workbookViewId="0">
      <selection activeCell="K25" sqref="K25"/>
    </sheetView>
  </sheetViews>
  <sheetFormatPr defaultRowHeight="15" x14ac:dyDescent="0.25"/>
  <cols>
    <col min="1" max="1" width="13.42578125" bestFit="1" customWidth="1"/>
    <col min="2" max="2" width="37.28515625" bestFit="1" customWidth="1"/>
  </cols>
  <sheetData>
    <row r="1" spans="1:2" ht="15.75" x14ac:dyDescent="0.25">
      <c r="A1" s="1" t="s">
        <v>0</v>
      </c>
      <c r="B1" s="1" t="s">
        <v>1</v>
      </c>
    </row>
    <row r="2" spans="1:2" x14ac:dyDescent="0.25">
      <c r="A2" s="2" t="s">
        <v>4</v>
      </c>
      <c r="B2" s="2" t="s">
        <v>5</v>
      </c>
    </row>
    <row r="3" spans="1:2" x14ac:dyDescent="0.25">
      <c r="A3" s="2" t="s">
        <v>6</v>
      </c>
      <c r="B3" s="2" t="s">
        <v>7</v>
      </c>
    </row>
    <row r="4" spans="1:2" x14ac:dyDescent="0.25">
      <c r="A4" s="2" t="s">
        <v>8</v>
      </c>
      <c r="B4" s="2" t="s">
        <v>9</v>
      </c>
    </row>
    <row r="5" spans="1:2" x14ac:dyDescent="0.25">
      <c r="A5" s="2" t="s">
        <v>10</v>
      </c>
      <c r="B5" s="2" t="s">
        <v>11</v>
      </c>
    </row>
    <row r="6" spans="1:2" x14ac:dyDescent="0.25">
      <c r="A6" s="2" t="s">
        <v>12</v>
      </c>
      <c r="B6" s="2" t="s">
        <v>13</v>
      </c>
    </row>
    <row r="7" spans="1:2" x14ac:dyDescent="0.25">
      <c r="A7" s="2" t="s">
        <v>14</v>
      </c>
      <c r="B7" s="2" t="s">
        <v>15</v>
      </c>
    </row>
    <row r="8" spans="1:2" x14ac:dyDescent="0.25">
      <c r="A8" s="2" t="s">
        <v>16</v>
      </c>
      <c r="B8" s="2" t="s">
        <v>17</v>
      </c>
    </row>
    <row r="9" spans="1:2" x14ac:dyDescent="0.25">
      <c r="A9" s="2" t="s">
        <v>18</v>
      </c>
      <c r="B9" s="2" t="s">
        <v>19</v>
      </c>
    </row>
    <row r="10" spans="1:2" x14ac:dyDescent="0.25">
      <c r="A10" s="2" t="s">
        <v>20</v>
      </c>
      <c r="B10" s="2" t="s">
        <v>21</v>
      </c>
    </row>
    <row r="11" spans="1:2" x14ac:dyDescent="0.25">
      <c r="A11" s="2" t="s">
        <v>22</v>
      </c>
      <c r="B11" s="2" t="s">
        <v>23</v>
      </c>
    </row>
    <row r="12" spans="1:2" x14ac:dyDescent="0.25">
      <c r="A12" s="2" t="s">
        <v>24</v>
      </c>
      <c r="B12" s="2" t="s">
        <v>25</v>
      </c>
    </row>
    <row r="13" spans="1:2" x14ac:dyDescent="0.25">
      <c r="A13" s="2" t="s">
        <v>26</v>
      </c>
      <c r="B13" s="2" t="s">
        <v>27</v>
      </c>
    </row>
    <row r="14" spans="1:2" x14ac:dyDescent="0.25">
      <c r="A14" s="2" t="s">
        <v>28</v>
      </c>
      <c r="B14" s="2" t="s">
        <v>29</v>
      </c>
    </row>
    <row r="15" spans="1:2" x14ac:dyDescent="0.25">
      <c r="A15" s="2" t="s">
        <v>30</v>
      </c>
      <c r="B15" s="2" t="s">
        <v>31</v>
      </c>
    </row>
    <row r="16" spans="1:2" x14ac:dyDescent="0.25">
      <c r="A16" s="2" t="s">
        <v>32</v>
      </c>
      <c r="B16" s="2" t="s">
        <v>33</v>
      </c>
    </row>
    <row r="17" spans="1:2" x14ac:dyDescent="0.25">
      <c r="A17" s="2" t="s">
        <v>34</v>
      </c>
      <c r="B17" s="2" t="s">
        <v>35</v>
      </c>
    </row>
    <row r="18" spans="1:2" x14ac:dyDescent="0.25">
      <c r="A18" s="2" t="s">
        <v>36</v>
      </c>
      <c r="B18" s="2" t="s">
        <v>37</v>
      </c>
    </row>
    <row r="19" spans="1:2" x14ac:dyDescent="0.25">
      <c r="A19" s="2" t="s">
        <v>38</v>
      </c>
      <c r="B19" s="2" t="s">
        <v>39</v>
      </c>
    </row>
    <row r="20" spans="1:2" x14ac:dyDescent="0.25">
      <c r="A20" s="2" t="s">
        <v>40</v>
      </c>
      <c r="B20" s="2" t="s">
        <v>41</v>
      </c>
    </row>
    <row r="21" spans="1:2" x14ac:dyDescent="0.25">
      <c r="A21" s="2" t="s">
        <v>42</v>
      </c>
      <c r="B21" s="2" t="s">
        <v>43</v>
      </c>
    </row>
    <row r="22" spans="1:2" x14ac:dyDescent="0.25">
      <c r="A22" s="2" t="s">
        <v>2</v>
      </c>
      <c r="B22" s="2" t="s">
        <v>3</v>
      </c>
    </row>
    <row r="23" spans="1:2" x14ac:dyDescent="0.25">
      <c r="A23" s="2" t="s">
        <v>44</v>
      </c>
      <c r="B23" s="2" t="s">
        <v>45</v>
      </c>
    </row>
    <row r="24" spans="1:2" x14ac:dyDescent="0.25">
      <c r="A24" s="2" t="s">
        <v>46</v>
      </c>
      <c r="B24" s="2" t="s">
        <v>47</v>
      </c>
    </row>
    <row r="25" spans="1:2" x14ac:dyDescent="0.25">
      <c r="A25" s="2" t="s">
        <v>48</v>
      </c>
      <c r="B25" s="2" t="s">
        <v>49</v>
      </c>
    </row>
    <row r="26" spans="1:2" x14ac:dyDescent="0.25">
      <c r="A26" s="2" t="s">
        <v>50</v>
      </c>
      <c r="B26" s="2" t="s">
        <v>51</v>
      </c>
    </row>
    <row r="27" spans="1:2" x14ac:dyDescent="0.25">
      <c r="A27" s="2" t="s">
        <v>52</v>
      </c>
      <c r="B27" s="2" t="s">
        <v>53</v>
      </c>
    </row>
    <row r="28" spans="1:2" x14ac:dyDescent="0.25">
      <c r="A28" s="2" t="s">
        <v>54</v>
      </c>
      <c r="B28" s="2" t="s">
        <v>55</v>
      </c>
    </row>
    <row r="29" spans="1:2" x14ac:dyDescent="0.25">
      <c r="A29" s="2" t="s">
        <v>56</v>
      </c>
      <c r="B29" s="2" t="s">
        <v>57</v>
      </c>
    </row>
  </sheetData>
  <conditionalFormatting sqref="A2:A29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Placements Department, NICMAR</dc:creator>
  <cp:lastModifiedBy>Placements Department, NICMAR</cp:lastModifiedBy>
  <dcterms:created xsi:type="dcterms:W3CDTF">2026-08-24T03:55:18Z</dcterms:created>
  <dcterms:modified xsi:type="dcterms:W3CDTF">2026-10-06T11:36:24Z</dcterms:modified>
</cp:coreProperties>
</file>