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C737A6A8-EE93-46EE-9835-63F34E178BCF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<sst xmlns="http://schemas.openxmlformats.org/spreadsheetml/2006/main" count="272" uniqueCount="272">
  <si>
    <t>Roll Number</t>
  </si>
  <si>
    <t>Name</t>
  </si>
  <si>
    <t>P25700005</t>
  </si>
  <si>
    <t>Ayush Naik</t>
  </si>
  <si>
    <t>P25700013</t>
  </si>
  <si>
    <t>Siddhesh Rai</t>
  </si>
  <si>
    <t>P25700014</t>
  </si>
  <si>
    <t>Diwatelwar Suyash Satish</t>
  </si>
  <si>
    <t>P25700024</t>
  </si>
  <si>
    <t>Rahul P Raju</t>
  </si>
  <si>
    <t>P25700029</t>
  </si>
  <si>
    <t>Eldho V Sleeba</t>
  </si>
  <si>
    <t>P25700059</t>
  </si>
  <si>
    <t>Rohit Arjun Lokhande</t>
  </si>
  <si>
    <t>P25700063</t>
  </si>
  <si>
    <t>Poonam Purshottam Kanade</t>
  </si>
  <si>
    <t>P25700077</t>
  </si>
  <si>
    <t>Nishant Manoj Gupta</t>
  </si>
  <si>
    <t>P25700081</t>
  </si>
  <si>
    <t>Nandamoori Balaji</t>
  </si>
  <si>
    <t>P25700083</t>
  </si>
  <si>
    <t>Darshanik Prakash Rewatkar</t>
  </si>
  <si>
    <t>P25700094</t>
  </si>
  <si>
    <t>Mauli Sudhakar Rudrawar</t>
  </si>
  <si>
    <t>P25700098</t>
  </si>
  <si>
    <t>Karthik Babu Korubothu</t>
  </si>
  <si>
    <t>P25700103</t>
  </si>
  <si>
    <t>Karthik K S</t>
  </si>
  <si>
    <t>P25700104</t>
  </si>
  <si>
    <t>Rutwik Satishrao Bhoge</t>
  </si>
  <si>
    <t>P25700122</t>
  </si>
  <si>
    <t>Manisha M Hadimani</t>
  </si>
  <si>
    <t>P25700123</t>
  </si>
  <si>
    <t>Preethika Kunduru</t>
  </si>
  <si>
    <t>P25700136</t>
  </si>
  <si>
    <t>Paramita Saha</t>
  </si>
  <si>
    <t>P25700137</t>
  </si>
  <si>
    <t>Taufiq A</t>
  </si>
  <si>
    <t>P25700145</t>
  </si>
  <si>
    <t>Balaji Korrapati</t>
  </si>
  <si>
    <t>P25700155</t>
  </si>
  <si>
    <t>Sarabjit Yadav</t>
  </si>
  <si>
    <t>P25700164</t>
  </si>
  <si>
    <t>Surya Srivatsav Gollapalli</t>
  </si>
  <si>
    <t>P25700167</t>
  </si>
  <si>
    <t>Basireddy Karthikeya</t>
  </si>
  <si>
    <t>P25700178</t>
  </si>
  <si>
    <t>Rishikesh Reddy Padidam</t>
  </si>
  <si>
    <t>P25700180</t>
  </si>
  <si>
    <t>Rohit Haridas Bingi</t>
  </si>
  <si>
    <t>P25700183</t>
  </si>
  <si>
    <t>Raju Olapu</t>
  </si>
  <si>
    <t>P25700195</t>
  </si>
  <si>
    <t>Ankit Bhaurao Aglawe</t>
  </si>
  <si>
    <t>P25700217</t>
  </si>
  <si>
    <t>Sai Keerthi R</t>
  </si>
  <si>
    <t>P25700223</t>
  </si>
  <si>
    <t>Shubham Ashok Gholap</t>
  </si>
  <si>
    <t>P25700226</t>
  </si>
  <si>
    <t>Dinesh Karthi M M</t>
  </si>
  <si>
    <t>P25700232</t>
  </si>
  <si>
    <t>Aditya Anand Koulaskar</t>
  </si>
  <si>
    <t>P25700236</t>
  </si>
  <si>
    <t>Kunal Sarma</t>
  </si>
  <si>
    <t>P25700241</t>
  </si>
  <si>
    <t>Jithin Joseph Loveson</t>
  </si>
  <si>
    <t>P25700247</t>
  </si>
  <si>
    <t>Aiswarya A J</t>
  </si>
  <si>
    <t>P25700249</t>
  </si>
  <si>
    <t>Priyansh Jayesh Pande</t>
  </si>
  <si>
    <t>P25700257</t>
  </si>
  <si>
    <t>Prasad Ashok Bate</t>
  </si>
  <si>
    <t>P25700260</t>
  </si>
  <si>
    <t>Rishabh Katiyar</t>
  </si>
  <si>
    <t>P25700262</t>
  </si>
  <si>
    <t>Anshul Dipak Funde</t>
  </si>
  <si>
    <t>P25700264</t>
  </si>
  <si>
    <t>Kanishk Kumar Shilpi</t>
  </si>
  <si>
    <t>P25700266</t>
  </si>
  <si>
    <t>Shruti Pravin Wagh</t>
  </si>
  <si>
    <t>P25700284</t>
  </si>
  <si>
    <t>Sujal Chandan Suwarani</t>
  </si>
  <si>
    <t>P25700286</t>
  </si>
  <si>
    <t>Gokul Krishnan M</t>
  </si>
  <si>
    <t>P25700287</t>
  </si>
  <si>
    <t>Satyam Dnyandeo Birari</t>
  </si>
  <si>
    <t>P25700288</t>
  </si>
  <si>
    <t>Atul Arya</t>
  </si>
  <si>
    <t>P25700294</t>
  </si>
  <si>
    <t>Kaushik Srinivas Gummadi</t>
  </si>
  <si>
    <t>P25700295</t>
  </si>
  <si>
    <t>Sahil Mahanand Pawar</t>
  </si>
  <si>
    <t>P25700297</t>
  </si>
  <si>
    <t>Akshith Bijjala</t>
  </si>
  <si>
    <t>P25700309</t>
  </si>
  <si>
    <t>Giriprasath N</t>
  </si>
  <si>
    <t>P25700311</t>
  </si>
  <si>
    <t>Vaishnavi .</t>
  </si>
  <si>
    <t>P25700313</t>
  </si>
  <si>
    <t>Manoj M S</t>
  </si>
  <si>
    <t>P25700322</t>
  </si>
  <si>
    <t>Nidhin Kailas A</t>
  </si>
  <si>
    <t>P25700324</t>
  </si>
  <si>
    <t>Ritik Rana</t>
  </si>
  <si>
    <t>P25700325</t>
  </si>
  <si>
    <t>Harsh Sunil Jamgade</t>
  </si>
  <si>
    <t>P25700326</t>
  </si>
  <si>
    <t>Soham Shaileshbhai Patel</t>
  </si>
  <si>
    <t>P25700334</t>
  </si>
  <si>
    <t>Vinayaka Prakashappa Chapparadalli</t>
  </si>
  <si>
    <t>P25700335</t>
  </si>
  <si>
    <t>Anuj Gautam</t>
  </si>
  <si>
    <t>P25700336</t>
  </si>
  <si>
    <t>Pragati Jeetendra Jagtap</t>
  </si>
  <si>
    <t>P25700341</t>
  </si>
  <si>
    <t>Shinde Ninad Nikhil</t>
  </si>
  <si>
    <t>P25700349</t>
  </si>
  <si>
    <t>Robin Singh</t>
  </si>
  <si>
    <t>P25700351</t>
  </si>
  <si>
    <t>Zambre Sarthak Sanjiv</t>
  </si>
  <si>
    <t>P25700353</t>
  </si>
  <si>
    <t>Ingle Nakul Ramkisan</t>
  </si>
  <si>
    <t>P25700369</t>
  </si>
  <si>
    <t>Prasad Ramesh Mane</t>
  </si>
  <si>
    <t>P25700385</t>
  </si>
  <si>
    <t>Sanjay Honnagudi</t>
  </si>
  <si>
    <t>P25700386</t>
  </si>
  <si>
    <t>Rishu Kumar</t>
  </si>
  <si>
    <t>P25700387</t>
  </si>
  <si>
    <t>Sakshi Sanjay Dhas</t>
  </si>
  <si>
    <t>P25700393</t>
  </si>
  <si>
    <t>Rakesh D</t>
  </si>
  <si>
    <t>P25700410</t>
  </si>
  <si>
    <t>Abhijith K M</t>
  </si>
  <si>
    <t>P25700412</t>
  </si>
  <si>
    <t>Abhishek S M</t>
  </si>
  <si>
    <t>P25700419</t>
  </si>
  <si>
    <t>Bhushan Arun Pawar</t>
  </si>
  <si>
    <t>P25700429</t>
  </si>
  <si>
    <t>Tanmay Manishrao Girhe</t>
  </si>
  <si>
    <t>P25700430</t>
  </si>
  <si>
    <t>Shreyas Pravin Sutar</t>
  </si>
  <si>
    <t>P25700443</t>
  </si>
  <si>
    <t>Rushikesh Sopan Patil</t>
  </si>
  <si>
    <t>P25700462</t>
  </si>
  <si>
    <t>Reetik Anand</t>
  </si>
  <si>
    <t>P25700475</t>
  </si>
  <si>
    <t>Avinash G</t>
  </si>
  <si>
    <t>P25700478</t>
  </si>
  <si>
    <t>Shreshth Gupta</t>
  </si>
  <si>
    <t>P25700483</t>
  </si>
  <si>
    <t>Sudnesh Prafulla Borse</t>
  </si>
  <si>
    <t>P25700493</t>
  </si>
  <si>
    <t>Pranav Pradeep</t>
  </si>
  <si>
    <t>P25700514</t>
  </si>
  <si>
    <t>Abhinav Sharma</t>
  </si>
  <si>
    <t>P25700529</t>
  </si>
  <si>
    <t>Janhavi Vijay Patil</t>
  </si>
  <si>
    <t>P25700538</t>
  </si>
  <si>
    <t>Sreya Raj</t>
  </si>
  <si>
    <t>P25700539</t>
  </si>
  <si>
    <t>Nanshal Bajaj</t>
  </si>
  <si>
    <t>P25700548</t>
  </si>
  <si>
    <t>Harish Shivaji Salvi</t>
  </si>
  <si>
    <t>P25700562</t>
  </si>
  <si>
    <t>Cs Devadathan Namboothiry</t>
  </si>
  <si>
    <t>P25700578</t>
  </si>
  <si>
    <t>Anuja Deepak Deshmukh</t>
  </si>
  <si>
    <t>P25700598</t>
  </si>
  <si>
    <t>Dheeraj Satish Mahajan</t>
  </si>
  <si>
    <t>P25700607</t>
  </si>
  <si>
    <t>Gregory John</t>
  </si>
  <si>
    <t>P25700611</t>
  </si>
  <si>
    <t>Omkar Santosh Waman</t>
  </si>
  <si>
    <t>P25700628</t>
  </si>
  <si>
    <t>Ganesh Kumar Kata</t>
  </si>
  <si>
    <t>P25700633</t>
  </si>
  <si>
    <t>Krithika R</t>
  </si>
  <si>
    <t>P25700642</t>
  </si>
  <si>
    <t>Atul Krishna</t>
  </si>
  <si>
    <t>P25700644</t>
  </si>
  <si>
    <t>Sahil Sunil Naik</t>
  </si>
  <si>
    <t>P25700654</t>
  </si>
  <si>
    <t>Sourav Das</t>
  </si>
  <si>
    <t>P25700656</t>
  </si>
  <si>
    <t>Bravimraj Bajirao Desai</t>
  </si>
  <si>
    <t>P25700670</t>
  </si>
  <si>
    <t>Basavaraja B T</t>
  </si>
  <si>
    <t>P25700671</t>
  </si>
  <si>
    <t>Nandha Kumaran S</t>
  </si>
  <si>
    <t>P25700697</t>
  </si>
  <si>
    <t>Ritesh Satish Bande</t>
  </si>
  <si>
    <t>P25700714</t>
  </si>
  <si>
    <t>Paidi Mohan Kumar</t>
  </si>
  <si>
    <t>P25700716</t>
  </si>
  <si>
    <t>Shikhil Chamel</t>
  </si>
  <si>
    <t>P25700718</t>
  </si>
  <si>
    <t>Aditya Vinayak Suradkar</t>
  </si>
  <si>
    <t>P25700729</t>
  </si>
  <si>
    <t>Pashmina Bansi Popali</t>
  </si>
  <si>
    <t>P25700731</t>
  </si>
  <si>
    <t>Nandan H N</t>
  </si>
  <si>
    <t>P25700735</t>
  </si>
  <si>
    <t>Nandini Khilwani</t>
  </si>
  <si>
    <t>P25700737</t>
  </si>
  <si>
    <t>Aishwarya Sampat Shedge</t>
  </si>
  <si>
    <t>P25700739</t>
  </si>
  <si>
    <t>Siddhi Kishor Hanwate</t>
  </si>
  <si>
    <t>P25700741</t>
  </si>
  <si>
    <t>Ashish Ganesh Swami</t>
  </si>
  <si>
    <t>P25700746</t>
  </si>
  <si>
    <t>Fatima Bacha</t>
  </si>
  <si>
    <t>P25700749</t>
  </si>
  <si>
    <t>Rohit Bhura Patil</t>
  </si>
  <si>
    <t>P25700750</t>
  </si>
  <si>
    <t>Palak Hitesh Vithlani</t>
  </si>
  <si>
    <t>P25701001</t>
  </si>
  <si>
    <t>Rachana Sreekumar</t>
  </si>
  <si>
    <t>P25701002</t>
  </si>
  <si>
    <t>Aniruddha Rajendra Kotkar</t>
  </si>
  <si>
    <t>P25701003</t>
  </si>
  <si>
    <t>Shreyas Sandip Thorat</t>
  </si>
  <si>
    <t>P25701010</t>
  </si>
  <si>
    <t>Arnav Soni</t>
  </si>
  <si>
    <t>P25701032</t>
  </si>
  <si>
    <t>Panchami Milind Gunda</t>
  </si>
  <si>
    <t>P25701041</t>
  </si>
  <si>
    <t>Nishant Nandan T</t>
  </si>
  <si>
    <t>P25701055</t>
  </si>
  <si>
    <t>Omkar Chandrahas Shinde</t>
  </si>
  <si>
    <t>P25701061</t>
  </si>
  <si>
    <t>Dipanjan Ghosh</t>
  </si>
  <si>
    <t>P25701067</t>
  </si>
  <si>
    <t>Akshata Anup Shirbhate</t>
  </si>
  <si>
    <t>P25701097</t>
  </si>
  <si>
    <t>Diya Rajendra Kankarej</t>
  </si>
  <si>
    <t>P25701099</t>
  </si>
  <si>
    <t>Sanket Nagesh Vaidya</t>
  </si>
  <si>
    <t>P25701106</t>
  </si>
  <si>
    <t>S Devi Nanda</t>
  </si>
  <si>
    <t>P25701109</t>
  </si>
  <si>
    <t>Siddhi Sunil Dhaygude</t>
  </si>
  <si>
    <t>P25701120</t>
  </si>
  <si>
    <t>Praveen . K</t>
  </si>
  <si>
    <t>P25701122</t>
  </si>
  <si>
    <t>Tejas N</t>
  </si>
  <si>
    <t>P25701125</t>
  </si>
  <si>
    <t>Pooja Pravin Amin</t>
  </si>
  <si>
    <t>P25701129</t>
  </si>
  <si>
    <t>Aditi Jitendra Patil</t>
  </si>
  <si>
    <t>P25701141</t>
  </si>
  <si>
    <t>Mayuresh Manoj Ukale</t>
  </si>
  <si>
    <t>P25701147</t>
  </si>
  <si>
    <t>Raut Aniket Santosh</t>
  </si>
  <si>
    <t>P25701149</t>
  </si>
  <si>
    <t>Maddhuri Usha Sri</t>
  </si>
  <si>
    <t>P25702032</t>
  </si>
  <si>
    <t>Adarsh Akash</t>
  </si>
  <si>
    <t>P25702039</t>
  </si>
  <si>
    <t>Anoushka Das</t>
  </si>
  <si>
    <t>P25702063</t>
  </si>
  <si>
    <t>Tanvi Anil Sune</t>
  </si>
  <si>
    <t>P25702077</t>
  </si>
  <si>
    <t>Pericharla Narendra Varma</t>
  </si>
  <si>
    <t>P25702141</t>
  </si>
  <si>
    <t>Payal R. Kshirsagar</t>
  </si>
  <si>
    <t>P25703002</t>
  </si>
  <si>
    <t>Roshni Sandeep Godbole</t>
  </si>
  <si>
    <t>P25703008</t>
  </si>
  <si>
    <t>Atharva Sudhir Vaidya</t>
  </si>
  <si>
    <t>P25703070</t>
  </si>
  <si>
    <t>Kushagra Singh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</si>
</sst>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136"/>
  <sheetViews>
    <sheetView tabSelected="1" topLeftCell="A77" workbookViewId="0">
      <selection activeCell="L102" sqref="L102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2" t="s">
        <v>20</v>
      </c>
      <c r="B11" s="2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28</v>
      </c>
      <c r="B15" s="2" t="s">
        <v>29</v>
      </c>
    </row>
    <row r="16" spans="1:2" x14ac:dyDescent="0.25">
      <c r="A16" s="2" t="s">
        <v>30</v>
      </c>
      <c r="B16" s="2" t="s">
        <v>31</v>
      </c>
    </row>
    <row r="17" spans="1:2" x14ac:dyDescent="0.25">
      <c r="A17" s="2" t="s">
        <v>32</v>
      </c>
      <c r="B17" s="2" t="s">
        <v>33</v>
      </c>
    </row>
    <row r="18" spans="1:2" x14ac:dyDescent="0.25">
      <c r="A18" s="2" t="s">
        <v>34</v>
      </c>
      <c r="B18" s="2" t="s">
        <v>35</v>
      </c>
    </row>
    <row r="19" spans="1:2" x14ac:dyDescent="0.25">
      <c r="A19" s="2" t="s">
        <v>36</v>
      </c>
      <c r="B19" s="2" t="s">
        <v>37</v>
      </c>
    </row>
    <row r="20" spans="1:2" x14ac:dyDescent="0.25">
      <c r="A20" s="2" t="s">
        <v>38</v>
      </c>
      <c r="B20" s="2" t="s">
        <v>39</v>
      </c>
    </row>
    <row r="21" spans="1:2" x14ac:dyDescent="0.25">
      <c r="A21" s="2" t="s">
        <v>40</v>
      </c>
      <c r="B21" s="2" t="s">
        <v>41</v>
      </c>
    </row>
    <row r="22" spans="1:2" x14ac:dyDescent="0.25">
      <c r="A22" s="2" t="s">
        <v>42</v>
      </c>
      <c r="B22" s="2" t="s">
        <v>43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  <row r="30" spans="1:2" x14ac:dyDescent="0.25">
      <c r="A30" s="2" t="s">
        <v>58</v>
      </c>
      <c r="B30" s="2" t="s">
        <v>59</v>
      </c>
    </row>
    <row r="31" spans="1:2" x14ac:dyDescent="0.25">
      <c r="A31" s="2" t="s">
        <v>60</v>
      </c>
      <c r="B31" s="2" t="s">
        <v>61</v>
      </c>
    </row>
    <row r="32" spans="1:2" x14ac:dyDescent="0.25">
      <c r="A32" s="2" t="s">
        <v>62</v>
      </c>
      <c r="B32" s="2" t="s">
        <v>63</v>
      </c>
    </row>
    <row r="33" spans="1:2" x14ac:dyDescent="0.25">
      <c r="A33" s="2" t="s">
        <v>64</v>
      </c>
      <c r="B33" s="2" t="s">
        <v>65</v>
      </c>
    </row>
    <row r="34" spans="1:2" x14ac:dyDescent="0.25">
      <c r="A34" s="2" t="s">
        <v>66</v>
      </c>
      <c r="B34" s="2" t="s">
        <v>67</v>
      </c>
    </row>
    <row r="35" spans="1:2" x14ac:dyDescent="0.25">
      <c r="A35" s="2" t="s">
        <v>68</v>
      </c>
      <c r="B35" s="2" t="s">
        <v>69</v>
      </c>
    </row>
    <row r="36" spans="1:2" x14ac:dyDescent="0.25">
      <c r="A36" s="2" t="s">
        <v>70</v>
      </c>
      <c r="B36" s="2" t="s">
        <v>71</v>
      </c>
    </row>
    <row r="37" spans="1:2" x14ac:dyDescent="0.25">
      <c r="A37" s="2" t="s">
        <v>72</v>
      </c>
      <c r="B37" s="2" t="s">
        <v>73</v>
      </c>
    </row>
    <row r="38" spans="1:2" x14ac:dyDescent="0.25">
      <c r="A38" s="2" t="s">
        <v>74</v>
      </c>
      <c r="B38" s="2" t="s">
        <v>75</v>
      </c>
    </row>
    <row r="39" spans="1:2" x14ac:dyDescent="0.25">
      <c r="A39" s="2" t="s">
        <v>76</v>
      </c>
      <c r="B39" s="2" t="s">
        <v>77</v>
      </c>
    </row>
    <row r="40" spans="1:2" x14ac:dyDescent="0.25">
      <c r="A40" s="2" t="s">
        <v>78</v>
      </c>
      <c r="B40" s="2" t="s">
        <v>79</v>
      </c>
    </row>
    <row r="41" spans="1:2" x14ac:dyDescent="0.25">
      <c r="A41" s="2" t="s">
        <v>80</v>
      </c>
      <c r="B41" s="2" t="s">
        <v>81</v>
      </c>
    </row>
    <row r="42" spans="1:2" x14ac:dyDescent="0.25">
      <c r="A42" s="2" t="s">
        <v>82</v>
      </c>
      <c r="B42" s="2" t="s">
        <v>83</v>
      </c>
    </row>
    <row r="43" spans="1:2" x14ac:dyDescent="0.25">
      <c r="A43" s="2" t="s">
        <v>84</v>
      </c>
      <c r="B43" s="2" t="s">
        <v>85</v>
      </c>
    </row>
    <row r="44" spans="1:2" x14ac:dyDescent="0.25">
      <c r="A44" s="2" t="s">
        <v>86</v>
      </c>
      <c r="B44" s="2" t="s">
        <v>87</v>
      </c>
    </row>
    <row r="45" spans="1:2" x14ac:dyDescent="0.25">
      <c r="A45" s="2" t="s">
        <v>88</v>
      </c>
      <c r="B45" s="2" t="s">
        <v>89</v>
      </c>
    </row>
    <row r="46" spans="1:2" x14ac:dyDescent="0.25">
      <c r="A46" s="2" t="s">
        <v>90</v>
      </c>
      <c r="B46" s="2" t="s">
        <v>91</v>
      </c>
    </row>
    <row r="47" spans="1:2" x14ac:dyDescent="0.25">
      <c r="A47" s="2" t="s">
        <v>92</v>
      </c>
      <c r="B47" s="2" t="s">
        <v>93</v>
      </c>
    </row>
    <row r="48" spans="1:2" x14ac:dyDescent="0.25">
      <c r="A48" s="2" t="s">
        <v>94</v>
      </c>
      <c r="B48" s="2" t="s">
        <v>95</v>
      </c>
    </row>
    <row r="49" spans="1:2" x14ac:dyDescent="0.25">
      <c r="A49" s="2" t="s">
        <v>96</v>
      </c>
      <c r="B49" s="2" t="s">
        <v>97</v>
      </c>
    </row>
    <row r="50" spans="1:2" x14ac:dyDescent="0.25">
      <c r="A50" s="2" t="s">
        <v>98</v>
      </c>
      <c r="B50" s="2" t="s">
        <v>99</v>
      </c>
    </row>
    <row r="51" spans="1:2" x14ac:dyDescent="0.25">
      <c r="A51" s="2" t="s">
        <v>100</v>
      </c>
      <c r="B51" s="2" t="s">
        <v>101</v>
      </c>
    </row>
    <row r="52" spans="1:2" x14ac:dyDescent="0.25">
      <c r="A52" s="2" t="s">
        <v>102</v>
      </c>
      <c r="B52" s="2" t="s">
        <v>103</v>
      </c>
    </row>
    <row r="53" spans="1:2" x14ac:dyDescent="0.25">
      <c r="A53" s="2" t="s">
        <v>104</v>
      </c>
      <c r="B53" s="2" t="s">
        <v>105</v>
      </c>
    </row>
    <row r="54" spans="1:2" x14ac:dyDescent="0.25">
      <c r="A54" s="2" t="s">
        <v>106</v>
      </c>
      <c r="B54" s="2" t="s">
        <v>107</v>
      </c>
    </row>
    <row r="55" spans="1:2" x14ac:dyDescent="0.25">
      <c r="A55" s="2" t="s">
        <v>108</v>
      </c>
      <c r="B55" s="2" t="s">
        <v>109</v>
      </c>
    </row>
    <row r="56" spans="1:2" x14ac:dyDescent="0.25">
      <c r="A56" s="2" t="s">
        <v>110</v>
      </c>
      <c r="B56" s="2" t="s">
        <v>111</v>
      </c>
    </row>
    <row r="57" spans="1:2" x14ac:dyDescent="0.25">
      <c r="A57" s="2" t="s">
        <v>112</v>
      </c>
      <c r="B57" s="2" t="s">
        <v>113</v>
      </c>
    </row>
    <row r="58" spans="1:2" x14ac:dyDescent="0.25">
      <c r="A58" s="2" t="s">
        <v>114</v>
      </c>
      <c r="B58" s="2" t="s">
        <v>115</v>
      </c>
    </row>
    <row r="59" spans="1:2" x14ac:dyDescent="0.25">
      <c r="A59" s="2" t="s">
        <v>116</v>
      </c>
      <c r="B59" s="2" t="s">
        <v>117</v>
      </c>
    </row>
    <row r="60" spans="1:2" x14ac:dyDescent="0.25">
      <c r="A60" s="2" t="s">
        <v>118</v>
      </c>
      <c r="B60" s="2" t="s">
        <v>119</v>
      </c>
    </row>
    <row r="61" spans="1:2" x14ac:dyDescent="0.25">
      <c r="A61" s="2" t="s">
        <v>120</v>
      </c>
      <c r="B61" s="2" t="s">
        <v>121</v>
      </c>
    </row>
    <row r="62" spans="1:2" x14ac:dyDescent="0.25">
      <c r="A62" s="2" t="s">
        <v>122</v>
      </c>
      <c r="B62" s="2" t="s">
        <v>123</v>
      </c>
    </row>
    <row r="63" spans="1:2" x14ac:dyDescent="0.25">
      <c r="A63" s="2" t="s">
        <v>124</v>
      </c>
      <c r="B63" s="2" t="s">
        <v>125</v>
      </c>
    </row>
    <row r="64" spans="1:2" x14ac:dyDescent="0.25">
      <c r="A64" s="2" t="s">
        <v>126</v>
      </c>
      <c r="B64" s="2" t="s">
        <v>127</v>
      </c>
    </row>
    <row r="65" spans="1:2" x14ac:dyDescent="0.25">
      <c r="A65" s="2" t="s">
        <v>128</v>
      </c>
      <c r="B65" s="2" t="s">
        <v>129</v>
      </c>
    </row>
    <row r="66" spans="1:2" x14ac:dyDescent="0.25">
      <c r="A66" s="2" t="s">
        <v>130</v>
      </c>
      <c r="B66" s="2" t="s">
        <v>131</v>
      </c>
    </row>
    <row r="67" spans="1:2" x14ac:dyDescent="0.25">
      <c r="A67" s="2" t="s">
        <v>132</v>
      </c>
      <c r="B67" s="2" t="s">
        <v>133</v>
      </c>
    </row>
    <row r="68" spans="1:2" x14ac:dyDescent="0.25">
      <c r="A68" s="2" t="s">
        <v>134</v>
      </c>
      <c r="B68" s="2" t="s">
        <v>135</v>
      </c>
    </row>
    <row r="69" spans="1:2" x14ac:dyDescent="0.25">
      <c r="A69" s="2" t="s">
        <v>136</v>
      </c>
      <c r="B69" s="2" t="s">
        <v>137</v>
      </c>
    </row>
    <row r="70" spans="1:2" x14ac:dyDescent="0.25">
      <c r="A70" s="2" t="s">
        <v>138</v>
      </c>
      <c r="B70" s="2" t="s">
        <v>139</v>
      </c>
    </row>
    <row r="71" spans="1:2" x14ac:dyDescent="0.25">
      <c r="A71" s="2" t="s">
        <v>140</v>
      </c>
      <c r="B71" s="2" t="s">
        <v>141</v>
      </c>
    </row>
    <row r="72" spans="1:2" x14ac:dyDescent="0.25">
      <c r="A72" s="2" t="s">
        <v>142</v>
      </c>
      <c r="B72" s="2" t="s">
        <v>143</v>
      </c>
    </row>
    <row r="73" spans="1:2" x14ac:dyDescent="0.25">
      <c r="A73" s="2" t="s">
        <v>144</v>
      </c>
      <c r="B73" s="2" t="s">
        <v>145</v>
      </c>
    </row>
    <row r="74" spans="1:2" x14ac:dyDescent="0.25">
      <c r="A74" s="2" t="s">
        <v>146</v>
      </c>
      <c r="B74" s="2" t="s">
        <v>147</v>
      </c>
    </row>
    <row r="75" spans="1:2" x14ac:dyDescent="0.25">
      <c r="A75" s="2" t="s">
        <v>148</v>
      </c>
      <c r="B75" s="2" t="s">
        <v>149</v>
      </c>
    </row>
    <row r="76" spans="1:2" x14ac:dyDescent="0.25">
      <c r="A76" s="2" t="s">
        <v>150</v>
      </c>
      <c r="B76" s="2" t="s">
        <v>151</v>
      </c>
    </row>
    <row r="77" spans="1:2" x14ac:dyDescent="0.25">
      <c r="A77" s="2" t="s">
        <v>152</v>
      </c>
      <c r="B77" s="2" t="s">
        <v>153</v>
      </c>
    </row>
    <row r="78" spans="1:2" x14ac:dyDescent="0.25">
      <c r="A78" s="2" t="s">
        <v>154</v>
      </c>
      <c r="B78" s="2" t="s">
        <v>155</v>
      </c>
    </row>
    <row r="79" spans="1:2" x14ac:dyDescent="0.25">
      <c r="A79" s="2" t="s">
        <v>156</v>
      </c>
      <c r="B79" s="2" t="s">
        <v>157</v>
      </c>
    </row>
    <row r="80" spans="1:2" x14ac:dyDescent="0.25">
      <c r="A80" s="2" t="s">
        <v>158</v>
      </c>
      <c r="B80" s="2" t="s">
        <v>159</v>
      </c>
    </row>
    <row r="81" spans="1:2" x14ac:dyDescent="0.25">
      <c r="A81" s="2" t="s">
        <v>160</v>
      </c>
      <c r="B81" s="2" t="s">
        <v>161</v>
      </c>
    </row>
    <row r="82" spans="1:2" x14ac:dyDescent="0.25">
      <c r="A82" s="2" t="s">
        <v>162</v>
      </c>
      <c r="B82" s="2" t="s">
        <v>163</v>
      </c>
    </row>
    <row r="83" spans="1:2" x14ac:dyDescent="0.25">
      <c r="A83" s="2" t="s">
        <v>164</v>
      </c>
      <c r="B83" s="2" t="s">
        <v>165</v>
      </c>
    </row>
    <row r="84" spans="1:2" x14ac:dyDescent="0.25">
      <c r="A84" s="2" t="s">
        <v>166</v>
      </c>
      <c r="B84" s="2" t="s">
        <v>167</v>
      </c>
    </row>
    <row r="85" spans="1:2" x14ac:dyDescent="0.25">
      <c r="A85" s="2" t="s">
        <v>168</v>
      </c>
      <c r="B85" s="2" t="s">
        <v>169</v>
      </c>
    </row>
    <row r="86" spans="1:2" x14ac:dyDescent="0.25">
      <c r="A86" s="2" t="s">
        <v>170</v>
      </c>
      <c r="B86" s="2" t="s">
        <v>171</v>
      </c>
    </row>
    <row r="87" spans="1:2" x14ac:dyDescent="0.25">
      <c r="A87" s="2" t="s">
        <v>172</v>
      </c>
      <c r="B87" s="2" t="s">
        <v>173</v>
      </c>
    </row>
    <row r="88" spans="1:2" x14ac:dyDescent="0.25">
      <c r="A88" s="2" t="s">
        <v>174</v>
      </c>
      <c r="B88" s="2" t="s">
        <v>175</v>
      </c>
    </row>
    <row r="89" spans="1:2" x14ac:dyDescent="0.25">
      <c r="A89" s="2" t="s">
        <v>176</v>
      </c>
      <c r="B89" s="2" t="s">
        <v>177</v>
      </c>
    </row>
    <row r="90" spans="1:2" x14ac:dyDescent="0.25">
      <c r="A90" s="2" t="s">
        <v>178</v>
      </c>
      <c r="B90" s="2" t="s">
        <v>179</v>
      </c>
    </row>
    <row r="91" spans="1:2" x14ac:dyDescent="0.25">
      <c r="A91" s="2" t="s">
        <v>180</v>
      </c>
      <c r="B91" s="2" t="s">
        <v>181</v>
      </c>
    </row>
    <row r="92" spans="1:2" x14ac:dyDescent="0.25">
      <c r="A92" s="2" t="s">
        <v>182</v>
      </c>
      <c r="B92" s="2" t="s">
        <v>183</v>
      </c>
    </row>
    <row r="93" spans="1:2" x14ac:dyDescent="0.25">
      <c r="A93" s="2" t="s">
        <v>184</v>
      </c>
      <c r="B93" s="2" t="s">
        <v>185</v>
      </c>
    </row>
    <row r="94" spans="1:2" x14ac:dyDescent="0.25">
      <c r="A94" s="2" t="s">
        <v>186</v>
      </c>
      <c r="B94" s="2" t="s">
        <v>187</v>
      </c>
    </row>
    <row r="95" spans="1:2" x14ac:dyDescent="0.25">
      <c r="A95" s="2" t="s">
        <v>188</v>
      </c>
      <c r="B95" s="2" t="s">
        <v>189</v>
      </c>
    </row>
    <row r="96" spans="1:2" x14ac:dyDescent="0.25">
      <c r="A96" s="2" t="s">
        <v>190</v>
      </c>
      <c r="B96" s="2" t="s">
        <v>191</v>
      </c>
    </row>
    <row r="97" spans="1:2" x14ac:dyDescent="0.25">
      <c r="A97" s="2" t="s">
        <v>192</v>
      </c>
      <c r="B97" s="2" t="s">
        <v>193</v>
      </c>
    </row>
    <row r="98" spans="1:2" x14ac:dyDescent="0.25">
      <c r="A98" s="2" t="s">
        <v>194</v>
      </c>
      <c r="B98" s="2" t="s">
        <v>195</v>
      </c>
    </row>
    <row r="99" spans="1:2" x14ac:dyDescent="0.25">
      <c r="A99" s="2" t="s">
        <v>196</v>
      </c>
      <c r="B99" s="2" t="s">
        <v>197</v>
      </c>
    </row>
    <row r="100" spans="1:2" x14ac:dyDescent="0.25">
      <c r="A100" s="2" t="s">
        <v>198</v>
      </c>
      <c r="B100" s="2" t="s">
        <v>199</v>
      </c>
    </row>
    <row r="101" spans="1:2" x14ac:dyDescent="0.25">
      <c r="A101" s="2" t="s">
        <v>200</v>
      </c>
      <c r="B101" s="2" t="s">
        <v>201</v>
      </c>
    </row>
    <row r="102" spans="1:2" x14ac:dyDescent="0.25">
      <c r="A102" s="2" t="s">
        <v>202</v>
      </c>
      <c r="B102" s="2" t="s">
        <v>203</v>
      </c>
    </row>
    <row r="103" spans="1:2" x14ac:dyDescent="0.25">
      <c r="A103" s="2" t="s">
        <v>204</v>
      </c>
      <c r="B103" s="2" t="s">
        <v>205</v>
      </c>
    </row>
    <row r="104" spans="1:2" x14ac:dyDescent="0.25">
      <c r="A104" s="2" t="s">
        <v>206</v>
      </c>
      <c r="B104" s="2" t="s">
        <v>207</v>
      </c>
    </row>
    <row r="105" spans="1:2" x14ac:dyDescent="0.25">
      <c r="A105" s="2" t="s">
        <v>208</v>
      </c>
      <c r="B105" s="2" t="s">
        <v>209</v>
      </c>
    </row>
    <row r="106" spans="1:2" x14ac:dyDescent="0.25">
      <c r="A106" s="2" t="s">
        <v>210</v>
      </c>
      <c r="B106" s="2" t="s">
        <v>211</v>
      </c>
    </row>
    <row r="107" spans="1:2" x14ac:dyDescent="0.25">
      <c r="A107" s="2" t="s">
        <v>212</v>
      </c>
      <c r="B107" s="2" t="s">
        <v>213</v>
      </c>
    </row>
    <row r="108" spans="1:2" x14ac:dyDescent="0.25">
      <c r="A108" s="2" t="s">
        <v>214</v>
      </c>
      <c r="B108" s="2" t="s">
        <v>215</v>
      </c>
    </row>
    <row r="109" spans="1:2" x14ac:dyDescent="0.25">
      <c r="A109" s="2" t="s">
        <v>216</v>
      </c>
      <c r="B109" s="2" t="s">
        <v>217</v>
      </c>
    </row>
    <row r="110" spans="1:2" x14ac:dyDescent="0.25">
      <c r="A110" s="2" t="s">
        <v>218</v>
      </c>
      <c r="B110" s="2" t="s">
        <v>219</v>
      </c>
    </row>
    <row r="111" spans="1:2" x14ac:dyDescent="0.25">
      <c r="A111" s="2" t="s">
        <v>220</v>
      </c>
      <c r="B111" s="2" t="s">
        <v>221</v>
      </c>
    </row>
    <row r="112" spans="1:2" x14ac:dyDescent="0.25">
      <c r="A112" s="2" t="s">
        <v>222</v>
      </c>
      <c r="B112" s="2" t="s">
        <v>223</v>
      </c>
    </row>
    <row r="113" spans="1:2" x14ac:dyDescent="0.25">
      <c r="A113" s="2" t="s">
        <v>224</v>
      </c>
      <c r="B113" s="2" t="s">
        <v>225</v>
      </c>
    </row>
    <row r="114" spans="1:2" x14ac:dyDescent="0.25">
      <c r="A114" s="2" t="s">
        <v>226</v>
      </c>
      <c r="B114" s="2" t="s">
        <v>227</v>
      </c>
    </row>
    <row r="115" spans="1:2" x14ac:dyDescent="0.25">
      <c r="A115" s="2" t="s">
        <v>228</v>
      </c>
      <c r="B115" s="2" t="s">
        <v>229</v>
      </c>
    </row>
    <row r="116" spans="1:2" x14ac:dyDescent="0.25">
      <c r="A116" s="2" t="s">
        <v>230</v>
      </c>
      <c r="B116" s="2" t="s">
        <v>231</v>
      </c>
    </row>
    <row r="117" spans="1:2" x14ac:dyDescent="0.25">
      <c r="A117" s="2" t="s">
        <v>232</v>
      </c>
      <c r="B117" s="2" t="s">
        <v>233</v>
      </c>
    </row>
    <row r="118" spans="1:2" x14ac:dyDescent="0.25">
      <c r="A118" s="2" t="s">
        <v>234</v>
      </c>
      <c r="B118" s="2" t="s">
        <v>235</v>
      </c>
    </row>
    <row r="119" spans="1:2" x14ac:dyDescent="0.25">
      <c r="A119" s="2" t="s">
        <v>236</v>
      </c>
      <c r="B119" s="2" t="s">
        <v>237</v>
      </c>
    </row>
    <row r="120" spans="1:2" x14ac:dyDescent="0.25">
      <c r="A120" s="2" t="s">
        <v>238</v>
      </c>
      <c r="B120" s="2" t="s">
        <v>239</v>
      </c>
    </row>
    <row r="121" spans="1:2" x14ac:dyDescent="0.25">
      <c r="A121" s="2" t="s">
        <v>240</v>
      </c>
      <c r="B121" s="2" t="s">
        <v>241</v>
      </c>
    </row>
    <row r="122" spans="1:2" x14ac:dyDescent="0.25">
      <c r="A122" s="2" t="s">
        <v>242</v>
      </c>
      <c r="B122" s="2" t="s">
        <v>243</v>
      </c>
    </row>
    <row r="123" spans="1:2" x14ac:dyDescent="0.25">
      <c r="A123" s="2" t="s">
        <v>244</v>
      </c>
      <c r="B123" s="2" t="s">
        <v>245</v>
      </c>
    </row>
    <row r="124" spans="1:2" x14ac:dyDescent="0.25">
      <c r="A124" s="2" t="s">
        <v>246</v>
      </c>
      <c r="B124" s="2" t="s">
        <v>247</v>
      </c>
    </row>
    <row r="125" spans="1:2" x14ac:dyDescent="0.25">
      <c r="A125" s="2" t="s">
        <v>248</v>
      </c>
      <c r="B125" s="2" t="s">
        <v>249</v>
      </c>
    </row>
    <row r="126" spans="1:2" x14ac:dyDescent="0.25">
      <c r="A126" s="2" t="s">
        <v>250</v>
      </c>
      <c r="B126" s="2" t="s">
        <v>251</v>
      </c>
    </row>
    <row r="127" spans="1:2" x14ac:dyDescent="0.25">
      <c r="A127" s="2" t="s">
        <v>252</v>
      </c>
      <c r="B127" s="2" t="s">
        <v>253</v>
      </c>
    </row>
    <row r="128" spans="1:2" x14ac:dyDescent="0.25">
      <c r="A128" s="2" t="s">
        <v>254</v>
      </c>
      <c r="B128" s="2" t="s">
        <v>255</v>
      </c>
    </row>
    <row r="129" spans="1:2" x14ac:dyDescent="0.25">
      <c r="A129" s="2" t="s">
        <v>256</v>
      </c>
      <c r="B129" s="2" t="s">
        <v>257</v>
      </c>
    </row>
    <row r="130" spans="1:2" x14ac:dyDescent="0.25">
      <c r="A130" s="2" t="s">
        <v>258</v>
      </c>
      <c r="B130" s="2" t="s">
        <v>259</v>
      </c>
    </row>
    <row r="131" spans="1:2" x14ac:dyDescent="0.25">
      <c r="A131" s="2" t="s">
        <v>260</v>
      </c>
      <c r="B131" s="2" t="s">
        <v>261</v>
      </c>
    </row>
    <row r="132" spans="1:2" x14ac:dyDescent="0.25">
      <c r="A132" s="2" t="s">
        <v>262</v>
      </c>
      <c r="B132" s="2" t="s">
        <v>263</v>
      </c>
    </row>
    <row r="133" spans="1:2" x14ac:dyDescent="0.25">
      <c r="A133" s="2" t="s">
        <v>264</v>
      </c>
      <c r="B133" s="2" t="s">
        <v>265</v>
      </c>
    </row>
    <row r="134" spans="1:2" x14ac:dyDescent="0.25">
      <c r="A134" s="2" t="s">
        <v>266</v>
      </c>
      <c r="B134" s="2" t="s">
        <v>267</v>
      </c>
    </row>
    <row r="135" spans="1:2" x14ac:dyDescent="0.25">
      <c r="A135" s="2" t="s">
        <v>268</v>
      </c>
      <c r="B135" s="2" t="s">
        <v>269</v>
      </c>
    </row>
    <row r="136" spans="1:2" ht="15.75" customHeight="1" x14ac:dyDescent="0.25">
      <c r="A136" s="2" t="s">
        <v>270</v>
      </c>
      <c r="B136" s="2" t="s">
        <v>271</v>
      </c>
    </row>
  </sheetData>
  <conditionalFormatting sqref="A2:A136">
    <cfRule type="duplicateValues" dxfId="0" priority="1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2026-09-16T08:07:26Z</dcterms:modified>
</cp:coreProperties>
</file>