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jay.Nishandar\Downloads\"/>
    </mc:Choice>
  </mc:AlternateContent>
  <xr:revisionPtr revIDLastSave="0" documentId="13_ncr:1_{297CD6D8-DB02-4E19-8FA4-4C5815E77993}" xr6:coauthVersionLast="47" xr6:coauthVersionMax="47" xr10:uidLastSave="{00000000-0000-0000-0000-000000000000}"/>
  <bookViews>
    <workbookView xWindow="-120" yWindow="-120" windowWidth="29040" windowHeight="15720" xr2:uid="{B1B353C5-2DE9-464B-9495-A765672F51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<sst xmlns="http://schemas.openxmlformats.org/spreadsheetml/2006/main" count="44" uniqueCount="44">
  <si>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Roll Number</t>
  </si>
  <si>
    <t>Name</t>
  </si>
  <si>
    <t>P25700110</t>
  </si>
  <si>
    <t>Aditya Sarjerao Kshirsagar</t>
  </si>
  <si>
    <t>P25701014</t>
  </si>
  <si>
    <t>Agam Wadhwa</t>
  </si>
  <si>
    <t>P25700479</t>
  </si>
  <si>
    <t>Aldar Sohan Pandharinath</t>
  </si>
  <si>
    <t>P25700744</t>
  </si>
  <si>
    <t>Amaan Riyajahmed Attar</t>
  </si>
  <si>
    <t>P25700251</t>
  </si>
  <si>
    <t>Ayush Kumar</t>
  </si>
  <si>
    <t>P25700535</t>
  </si>
  <si>
    <t>Bharvee Manoj Mokashi</t>
  </si>
  <si>
    <t>P25700695</t>
  </si>
  <si>
    <t>Durgesh Bhauraha</t>
  </si>
  <si>
    <t>P25700357</t>
  </si>
  <si>
    <t>Pal Mitul Desai</t>
  </si>
  <si>
    <t>P25700063</t>
  </si>
  <si>
    <t>Poonam Purshottam Kanade</t>
  </si>
  <si>
    <t>P25700484</t>
  </si>
  <si>
    <t>Pritesh Prakash Ghitre</t>
  </si>
  <si>
    <t>P25702126</t>
  </si>
  <si>
    <t>Rahul Rajesh Samant</t>
  </si>
  <si>
    <t>P25700344</t>
  </si>
  <si>
    <t>Rushikesh Amrut Khalse</t>
  </si>
  <si>
    <t>P25700443</t>
  </si>
  <si>
    <t>Rushikesh Sopan Patil</t>
  </si>
  <si>
    <t>P25702048</t>
  </si>
  <si>
    <t>Shubham Vishram Chavan</t>
  </si>
  <si>
    <t>P25700734</t>
  </si>
  <si>
    <t>Sonu Kumar</t>
  </si>
  <si>
    <t>P25702136</t>
  </si>
  <si>
    <t>Swapnil Yashwant Jadhav</t>
  </si>
  <si>
    <t>P25700732</t>
  </si>
  <si>
    <t>Talekar Sahil Chandrashekhar</t>
  </si>
  <si>
    <t>P25700366</t>
  </si>
  <si>
    <t>Tejas Sunil Pawar</t>
  </si>
  <si>
    <t>P25700425</t>
  </si>
  <si>
    <t>Vaibhav Sanjay Kadam</t>
  </si>
  <si>
    <t>P25701037</t>
  </si>
  <si>
    <t>Varsha H Nayar</t>
  </si>
  <si>
    <t>P25700595</t>
  </si>
  <si>
    <t>Vidhi Sanjay Shet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</si>
</sst>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1" xfId="1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2">
    <cellStyle name="Normal" xfId="0" builtinId="0"/>
    <cellStyle name="Normal 2" xfId="1" xr:uid="{1278C6F4-3DAB-4CEC-A1DD-A540AD7A3835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4018B-DAB5-446B-B2EB-5251B4EE02CA}">
  <dimension ref="A1:B22"/>
  <sheetViews>
    <sheetView tabSelected="1" workbookViewId="0">
      <selection activeCell="G31" sqref="G31"/>
    </sheetView>
  </sheetViews>
  <sheetFormatPr defaultRowHeight="15" x14ac:dyDescent="0.25"/>
  <cols>
    <col min="1" max="1" width="13.42578125" bestFit="1" customWidth="1"/>
    <col min="2" max="2" width="37.28515625" bestFit="1" customWidth="1"/>
  </cols>
  <sheetData>
    <row r="1" spans="1:2" ht="15.75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 t="s">
        <v>3</v>
      </c>
    </row>
    <row r="3" spans="1:2" x14ac:dyDescent="0.25">
      <c r="A3" s="2" t="s">
        <v>4</v>
      </c>
      <c r="B3" s="3" t="s">
        <v>5</v>
      </c>
    </row>
    <row r="4" spans="1:2" x14ac:dyDescent="0.25">
      <c r="A4" s="2" t="s">
        <v>6</v>
      </c>
      <c r="B4" s="3" t="s">
        <v>7</v>
      </c>
    </row>
    <row r="5" spans="1:2" x14ac:dyDescent="0.25">
      <c r="A5" s="2" t="s">
        <v>8</v>
      </c>
      <c r="B5" s="3" t="s">
        <v>9</v>
      </c>
    </row>
    <row r="6" spans="1:2" x14ac:dyDescent="0.25">
      <c r="A6" s="2" t="s">
        <v>10</v>
      </c>
      <c r="B6" s="3" t="s">
        <v>11</v>
      </c>
    </row>
    <row r="7" spans="1:2" x14ac:dyDescent="0.25">
      <c r="A7" s="2" t="s">
        <v>12</v>
      </c>
      <c r="B7" s="3" t="s">
        <v>13</v>
      </c>
    </row>
    <row r="8" spans="1:2" x14ac:dyDescent="0.25">
      <c r="A8" s="2" t="s">
        <v>14</v>
      </c>
      <c r="B8" s="3" t="s">
        <v>15</v>
      </c>
    </row>
    <row r="9" spans="1:2" x14ac:dyDescent="0.25">
      <c r="A9" s="2" t="s">
        <v>16</v>
      </c>
      <c r="B9" s="3" t="s">
        <v>17</v>
      </c>
    </row>
    <row r="10" spans="1:2" x14ac:dyDescent="0.25">
      <c r="A10" s="2" t="s">
        <v>18</v>
      </c>
      <c r="B10" s="3" t="s">
        <v>19</v>
      </c>
    </row>
    <row r="11" spans="1:2" x14ac:dyDescent="0.25">
      <c r="A11" s="2" t="s">
        <v>20</v>
      </c>
      <c r="B11" s="3" t="s">
        <v>21</v>
      </c>
    </row>
    <row r="12" spans="1:2" x14ac:dyDescent="0.25">
      <c r="A12" s="2" t="s">
        <v>22</v>
      </c>
      <c r="B12" s="3" t="s">
        <v>23</v>
      </c>
    </row>
    <row r="13" spans="1:2" x14ac:dyDescent="0.25">
      <c r="A13" s="2" t="s">
        <v>24</v>
      </c>
      <c r="B13" s="3" t="s">
        <v>25</v>
      </c>
    </row>
    <row r="14" spans="1:2" x14ac:dyDescent="0.25">
      <c r="A14" s="2" t="s">
        <v>26</v>
      </c>
      <c r="B14" s="3" t="s">
        <v>27</v>
      </c>
    </row>
    <row r="15" spans="1:2" x14ac:dyDescent="0.25">
      <c r="A15" s="2" t="s">
        <v>28</v>
      </c>
      <c r="B15" s="3" t="s">
        <v>29</v>
      </c>
    </row>
    <row r="16" spans="1:2" x14ac:dyDescent="0.25">
      <c r="A16" s="2" t="s">
        <v>30</v>
      </c>
      <c r="B16" s="3" t="s">
        <v>31</v>
      </c>
    </row>
    <row r="17" spans="1:2" x14ac:dyDescent="0.25">
      <c r="A17" s="2" t="s">
        <v>32</v>
      </c>
      <c r="B17" s="3" t="s">
        <v>33</v>
      </c>
    </row>
    <row r="18" spans="1:2" x14ac:dyDescent="0.25">
      <c r="A18" s="2" t="s">
        <v>34</v>
      </c>
      <c r="B18" s="3" t="s">
        <v>35</v>
      </c>
    </row>
    <row r="19" spans="1:2" x14ac:dyDescent="0.25">
      <c r="A19" s="2" t="s">
        <v>36</v>
      </c>
      <c r="B19" s="3" t="s">
        <v>37</v>
      </c>
    </row>
    <row r="20" spans="1:2" x14ac:dyDescent="0.25">
      <c r="A20" s="2" t="s">
        <v>38</v>
      </c>
      <c r="B20" s="3" t="s">
        <v>39</v>
      </c>
    </row>
    <row r="21" spans="1:2" x14ac:dyDescent="0.25">
      <c r="A21" s="2" t="s">
        <v>40</v>
      </c>
      <c r="B21" s="3" t="s">
        <v>41</v>
      </c>
    </row>
    <row r="22" spans="1:2" x14ac:dyDescent="0.25">
      <c r="A22" s="2" t="s">
        <v>42</v>
      </c>
      <c r="B22" s="3" t="s">
        <v>43</v>
      </c>
    </row>
  </sheetData>
  <conditionalFormatting sqref="A2:A2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Placements Department, NICMAR</dc:creator>
  <cp:lastModifiedBy>Placements Department, NICMAR</cp:lastModifiedBy>
  <dcterms:created xsi:type="dcterms:W3CDTF">2026-08-24T03:55:18Z</dcterms:created>
  <dcterms:modified xsi:type="dcterms:W3CDTF">2026-10-06T09:43:15Z</dcterms:modified>
</cp:coreProperties>
</file>