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jay.Nishandar\Downloads\"/>
    </mc:Choice>
  </mc:AlternateContent>
  <xr:revisionPtr revIDLastSave="0" documentId="13_ncr:1_{1DBABE6C-8203-4AA6-802C-951987FBBB79}" xr6:coauthVersionLast="47" xr6:coauthVersionMax="47" xr10:uidLastSave="{00000000-0000-0000-0000-000000000000}"/>
  <bookViews>
    <workbookView xWindow="-120" yWindow="-120" windowWidth="29040" windowHeight="15720" xr2:uid="{B1B353C5-2DE9-464B-9495-A765672F5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<sst xmlns="http://schemas.openxmlformats.org/spreadsheetml/2006/main" count="180" uniqueCount="180">
  <si>
    <t>Roll Number</t>
  </si>
  <si>
    <t>Name</t>
  </si>
  <si>
    <t>P25700229</t>
  </si>
  <si>
    <t>Sahil Suresh Popere</t>
  </si>
  <si>
    <t>P25700678</t>
  </si>
  <si>
    <t>Purva Hemant Hinge</t>
  </si>
  <si>
    <t>P25701113</t>
  </si>
  <si>
    <t>Pranjal Babasaheb Murtadak</t>
  </si>
  <si>
    <t>P25701143</t>
  </si>
  <si>
    <t>Sahil Ravindra Pamannavar</t>
  </si>
  <si>
    <t>P25700001</t>
  </si>
  <si>
    <t>Sudeeswar K</t>
  </si>
  <si>
    <t>P25700026</t>
  </si>
  <si>
    <t>Sahil Kumar Sinha</t>
  </si>
  <si>
    <t>P25700027</t>
  </si>
  <si>
    <t>Adarsh Yapalparvi</t>
  </si>
  <si>
    <t>P25700029</t>
  </si>
  <si>
    <t>Eldho V Sleeba</t>
  </si>
  <si>
    <t>P25700043</t>
  </si>
  <si>
    <t>Bhairavi Dinesh Patil</t>
  </si>
  <si>
    <t>P25700049</t>
  </si>
  <si>
    <t>Chandralika Borah</t>
  </si>
  <si>
    <t>P25700074</t>
  </si>
  <si>
    <t>Md Kashif Nadeem</t>
  </si>
  <si>
    <t>P25700075</t>
  </si>
  <si>
    <t>Ashutosh Yadav</t>
  </si>
  <si>
    <t>P25700092</t>
  </si>
  <si>
    <t>Adwaith Shaji</t>
  </si>
  <si>
    <t>P25700094</t>
  </si>
  <si>
    <t>Mauli Sudhakar Rudrawar</t>
  </si>
  <si>
    <t>P25700114</t>
  </si>
  <si>
    <t>Aditya Krishna R</t>
  </si>
  <si>
    <t>P25700129</t>
  </si>
  <si>
    <t>Aneena Johnson</t>
  </si>
  <si>
    <t>P25700134</t>
  </si>
  <si>
    <t>Sangeetha S S</t>
  </si>
  <si>
    <t>P25700135</t>
  </si>
  <si>
    <t>Anjaly Ferose</t>
  </si>
  <si>
    <t>P25700136</t>
  </si>
  <si>
    <t>Paramita Saha</t>
  </si>
  <si>
    <t>P25700138</t>
  </si>
  <si>
    <t>Krishnakant Dubey</t>
  </si>
  <si>
    <t>P25700151</t>
  </si>
  <si>
    <t>Pranav Menon V</t>
  </si>
  <si>
    <t>P25700177</t>
  </si>
  <si>
    <t>Nimit Bhavesh Shah</t>
  </si>
  <si>
    <t>P25700182</t>
  </si>
  <si>
    <t>S Sanskriti</t>
  </si>
  <si>
    <t>P25700188</t>
  </si>
  <si>
    <t>Hariharan K</t>
  </si>
  <si>
    <t>P25700203</t>
  </si>
  <si>
    <t>Nihalahmad Riyaj Faras</t>
  </si>
  <si>
    <t>P25700218</t>
  </si>
  <si>
    <t>Akash B V</t>
  </si>
  <si>
    <t>P25700226</t>
  </si>
  <si>
    <t>Dinesh Karthi M M</t>
  </si>
  <si>
    <t>P25700232</t>
  </si>
  <si>
    <t>Aditya Anand Koulaskar</t>
  </si>
  <si>
    <t>P25700237</t>
  </si>
  <si>
    <t>Mihir Suresh Salunkhe</t>
  </si>
  <si>
    <t>P25700249</t>
  </si>
  <si>
    <t>Priyansh Jayesh Pande</t>
  </si>
  <si>
    <t>P25700258</t>
  </si>
  <si>
    <t>Gabula Balaji</t>
  </si>
  <si>
    <t>P25700263</t>
  </si>
  <si>
    <t>Saquib Shakil Daulatabad</t>
  </si>
  <si>
    <t>P25700266</t>
  </si>
  <si>
    <t>Shruti Pravin Wagh</t>
  </si>
  <si>
    <t>P25700280</t>
  </si>
  <si>
    <t>Aravind M Thampi</t>
  </si>
  <si>
    <t>P25700287</t>
  </si>
  <si>
    <t>Satyam Dnyandeo Birari</t>
  </si>
  <si>
    <t>P25700295</t>
  </si>
  <si>
    <t>Sahil Mahanand Pawar</t>
  </si>
  <si>
    <t>P25700305</t>
  </si>
  <si>
    <t>Yash Balasaheb Fargade</t>
  </si>
  <si>
    <t>P25700307</t>
  </si>
  <si>
    <t>Mayur Kalyani Bansode</t>
  </si>
  <si>
    <t>P25700310</t>
  </si>
  <si>
    <t>Bharat Parasmal Parmar</t>
  </si>
  <si>
    <t>P25700322</t>
  </si>
  <si>
    <t>Nidhin Kailas A</t>
  </si>
  <si>
    <t>P25700347</t>
  </si>
  <si>
    <t>Rajdeepsing Dinkar Patil</t>
  </si>
  <si>
    <t>P25700351</t>
  </si>
  <si>
    <t>Zambre Sarthak Sanjiv</t>
  </si>
  <si>
    <t>P25700353</t>
  </si>
  <si>
    <t>Ingle Nakul Ramkisan</t>
  </si>
  <si>
    <t>P25700361</t>
  </si>
  <si>
    <t>Chinnamsetti Hemanth Sai Krishna</t>
  </si>
  <si>
    <t>P25700391</t>
  </si>
  <si>
    <t>Anvay R Gharat</t>
  </si>
  <si>
    <t>P25700410</t>
  </si>
  <si>
    <t>Abhijith K M</t>
  </si>
  <si>
    <t>P25700431</t>
  </si>
  <si>
    <t>Biswaprem Das</t>
  </si>
  <si>
    <t>P25700482</t>
  </si>
  <si>
    <t>Arun M P</t>
  </si>
  <si>
    <t>P25700505</t>
  </si>
  <si>
    <t>Pruthviraj Prashant Khandve</t>
  </si>
  <si>
    <t>P25700512</t>
  </si>
  <si>
    <t>Akhil Gowda D H</t>
  </si>
  <si>
    <t>P25700567</t>
  </si>
  <si>
    <t>Vishad Ramesh Patil</t>
  </si>
  <si>
    <t>P25700591</t>
  </si>
  <si>
    <t>Adhyayan Arvind Altekar</t>
  </si>
  <si>
    <t>P25700597</t>
  </si>
  <si>
    <t>Sahana Vilaskumar Mashetty</t>
  </si>
  <si>
    <t>P25700627</t>
  </si>
  <si>
    <t>Saurav Sunil</t>
  </si>
  <si>
    <t>P25700629</t>
  </si>
  <si>
    <t>Jinia Dutta</t>
  </si>
  <si>
    <t>P25700632</t>
  </si>
  <si>
    <t>Niyati Venugopal Shetty</t>
  </si>
  <si>
    <t>P25700635</t>
  </si>
  <si>
    <t>Hari Deth</t>
  </si>
  <si>
    <t>P25700654</t>
  </si>
  <si>
    <t>Sourav Das</t>
  </si>
  <si>
    <t>P25700660</t>
  </si>
  <si>
    <t>Kranisha S</t>
  </si>
  <si>
    <t>P25700663</t>
  </si>
  <si>
    <t>Omkar Dilip Shirsat</t>
  </si>
  <si>
    <t>P25700664</t>
  </si>
  <si>
    <t>Srivas Sama Reddy</t>
  </si>
  <si>
    <t>P25700665</t>
  </si>
  <si>
    <t>Priyanshi Vishwang Mehta</t>
  </si>
  <si>
    <t>P25700675</t>
  </si>
  <si>
    <t>Gokula Krishnan . K</t>
  </si>
  <si>
    <t>P25700682</t>
  </si>
  <si>
    <t>Sumanth Pradeep Vallapa</t>
  </si>
  <si>
    <t>P25700692</t>
  </si>
  <si>
    <t>Mounika Kurma</t>
  </si>
  <si>
    <t>P25700701</t>
  </si>
  <si>
    <t>Sailee Ajit Sali</t>
  </si>
  <si>
    <t>P25700732</t>
  </si>
  <si>
    <t>Talekar Sahil Chandrashekhar</t>
  </si>
  <si>
    <t>P25700735</t>
  </si>
  <si>
    <t>Nandini Khilwani</t>
  </si>
  <si>
    <t>P25700749</t>
  </si>
  <si>
    <t>Rohit Bhura Patil</t>
  </si>
  <si>
    <t>P25700750</t>
  </si>
  <si>
    <t>Palak Hitesh Vithlani</t>
  </si>
  <si>
    <t>P25700751</t>
  </si>
  <si>
    <t>Soham Dashrath Borate</t>
  </si>
  <si>
    <t>P25701002</t>
  </si>
  <si>
    <t>Aniruddha Rajendra Kotkar</t>
  </si>
  <si>
    <t>P25701008</t>
  </si>
  <si>
    <t>Ahan Ketan Vaidya</t>
  </si>
  <si>
    <t>P25701013</t>
  </si>
  <si>
    <t>Akanksha Avinash Patil</t>
  </si>
  <si>
    <t>P25701020</t>
  </si>
  <si>
    <t>Nimisha Shailesh Powale</t>
  </si>
  <si>
    <t>P25701048</t>
  </si>
  <si>
    <t>Bandaru Vanitha Devi</t>
  </si>
  <si>
    <t>P25701057</t>
  </si>
  <si>
    <t>Prithviraj Goswami</t>
  </si>
  <si>
    <t>P25701104</t>
  </si>
  <si>
    <t>Ayush Patel</t>
  </si>
  <si>
    <t>P25701149</t>
  </si>
  <si>
    <t>Maddhuri Usha Sri</t>
  </si>
  <si>
    <t>P25702012</t>
  </si>
  <si>
    <t>Disha Neogi</t>
  </si>
  <si>
    <t>P25702042</t>
  </si>
  <si>
    <t>Tejashvi Raj</t>
  </si>
  <si>
    <t>P25702044</t>
  </si>
  <si>
    <t>Mithlesh Gunasekar</t>
  </si>
  <si>
    <t>P25702070</t>
  </si>
  <si>
    <t>Daksh Vinod Patel</t>
  </si>
  <si>
    <t>P25702075</t>
  </si>
  <si>
    <t>Anushka Anil Shet</t>
  </si>
  <si>
    <t>P25702079</t>
  </si>
  <si>
    <t>Kartik Ravindra Bhelke</t>
  </si>
  <si>
    <t>P25702095</t>
  </si>
  <si>
    <t>Pasham Akshith Yadav</t>
  </si>
  <si>
    <t>P25702101</t>
  </si>
  <si>
    <t>Snehal Nimba Salunke</t>
  </si>
  <si>
    <t>P25702108</t>
  </si>
  <si>
    <t>Ankita Dipak Patil</t>
  </si>
  <si>
    <t>P25702124</t>
  </si>
  <si>
    <t>Aravind J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</si>
</sst>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</cellXfs>
  <cellStyles count="2">
    <cellStyle name="Normal" xfId="0" builtinId="0"/>
    <cellStyle name="Normal 2" xfId="1" xr:uid="{1278C6F4-3DAB-4CEC-A1DD-A540AD7A383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018B-DAB5-446B-B2EB-5251B4EE02CA}">
  <dimension ref="A1:B90"/>
  <sheetViews>
    <sheetView tabSelected="1" workbookViewId="0">
      <selection activeCell="D97" sqref="D97"/>
    </sheetView>
  </sheetViews>
  <sheetFormatPr defaultRowHeight="15" x14ac:dyDescent="0.25"/>
  <cols>
    <col min="1" max="1" width="13.42578125" bestFit="1" customWidth="1"/>
    <col min="2" max="2" width="37.28515625" bestFit="1" customWidth="1"/>
  </cols>
  <sheetData>
    <row r="1" spans="1:2" ht="15.75" x14ac:dyDescent="0.25">
      <c r="A1" s="1" t="s">
        <v>0</v>
      </c>
      <c r="B1" s="1" t="s">
        <v>1</v>
      </c>
    </row>
    <row r="2" spans="1:2" x14ac:dyDescent="0.25">
      <c r="A2" s="2" t="s">
        <v>10</v>
      </c>
      <c r="B2" s="2" t="s">
        <v>11</v>
      </c>
    </row>
    <row r="3" spans="1:2" x14ac:dyDescent="0.25">
      <c r="A3" s="2" t="s">
        <v>12</v>
      </c>
      <c r="B3" s="2" t="s">
        <v>13</v>
      </c>
    </row>
    <row r="4" spans="1:2" x14ac:dyDescent="0.25">
      <c r="A4" s="2" t="s">
        <v>14</v>
      </c>
      <c r="B4" s="2" t="s">
        <v>15</v>
      </c>
    </row>
    <row r="5" spans="1:2" x14ac:dyDescent="0.25">
      <c r="A5" s="2" t="s">
        <v>16</v>
      </c>
      <c r="B5" s="2" t="s">
        <v>17</v>
      </c>
    </row>
    <row r="6" spans="1:2" x14ac:dyDescent="0.25">
      <c r="A6" s="2" t="s">
        <v>18</v>
      </c>
      <c r="B6" s="2" t="s">
        <v>19</v>
      </c>
    </row>
    <row r="7" spans="1:2" x14ac:dyDescent="0.25">
      <c r="A7" s="2" t="s">
        <v>20</v>
      </c>
      <c r="B7" s="2" t="s">
        <v>21</v>
      </c>
    </row>
    <row r="8" spans="1:2" x14ac:dyDescent="0.25">
      <c r="A8" s="2" t="s">
        <v>22</v>
      </c>
      <c r="B8" s="2" t="s">
        <v>23</v>
      </c>
    </row>
    <row r="9" spans="1:2" x14ac:dyDescent="0.25">
      <c r="A9" s="2" t="s">
        <v>24</v>
      </c>
      <c r="B9" s="2" t="s">
        <v>25</v>
      </c>
    </row>
    <row r="10" spans="1:2" x14ac:dyDescent="0.25">
      <c r="A10" s="2" t="s">
        <v>26</v>
      </c>
      <c r="B10" s="2" t="s">
        <v>27</v>
      </c>
    </row>
    <row r="11" spans="1:2" x14ac:dyDescent="0.25">
      <c r="A11" s="2" t="s">
        <v>28</v>
      </c>
      <c r="B11" s="2" t="s">
        <v>29</v>
      </c>
    </row>
    <row r="12" spans="1:2" x14ac:dyDescent="0.25">
      <c r="A12" s="2" t="s">
        <v>30</v>
      </c>
      <c r="B12" s="2" t="s">
        <v>31</v>
      </c>
    </row>
    <row r="13" spans="1:2" x14ac:dyDescent="0.25">
      <c r="A13" s="2" t="s">
        <v>32</v>
      </c>
      <c r="B13" s="2" t="s">
        <v>33</v>
      </c>
    </row>
    <row r="14" spans="1:2" x14ac:dyDescent="0.25">
      <c r="A14" s="2" t="s">
        <v>34</v>
      </c>
      <c r="B14" s="2" t="s">
        <v>35</v>
      </c>
    </row>
    <row r="15" spans="1:2" x14ac:dyDescent="0.25">
      <c r="A15" s="2" t="s">
        <v>36</v>
      </c>
      <c r="B15" s="2" t="s">
        <v>37</v>
      </c>
    </row>
    <row r="16" spans="1:2" x14ac:dyDescent="0.25">
      <c r="A16" s="2" t="s">
        <v>38</v>
      </c>
      <c r="B16" s="2" t="s">
        <v>39</v>
      </c>
    </row>
    <row r="17" spans="1:2" x14ac:dyDescent="0.25">
      <c r="A17" s="2" t="s">
        <v>40</v>
      </c>
      <c r="B17" s="2" t="s">
        <v>41</v>
      </c>
    </row>
    <row r="18" spans="1:2" x14ac:dyDescent="0.25">
      <c r="A18" s="2" t="s">
        <v>42</v>
      </c>
      <c r="B18" s="2" t="s">
        <v>43</v>
      </c>
    </row>
    <row r="19" spans="1:2" x14ac:dyDescent="0.25">
      <c r="A19" s="2" t="s">
        <v>44</v>
      </c>
      <c r="B19" s="2" t="s">
        <v>45</v>
      </c>
    </row>
    <row r="20" spans="1:2" x14ac:dyDescent="0.25">
      <c r="A20" s="2" t="s">
        <v>46</v>
      </c>
      <c r="B20" s="2" t="s">
        <v>47</v>
      </c>
    </row>
    <row r="21" spans="1:2" x14ac:dyDescent="0.25">
      <c r="A21" s="2" t="s">
        <v>48</v>
      </c>
      <c r="B21" s="2" t="s">
        <v>49</v>
      </c>
    </row>
    <row r="22" spans="1:2" x14ac:dyDescent="0.25">
      <c r="A22" s="2" t="s">
        <v>50</v>
      </c>
      <c r="B22" s="2" t="s">
        <v>51</v>
      </c>
    </row>
    <row r="23" spans="1:2" x14ac:dyDescent="0.25">
      <c r="A23" s="2" t="s">
        <v>52</v>
      </c>
      <c r="B23" s="2" t="s">
        <v>53</v>
      </c>
    </row>
    <row r="24" spans="1:2" x14ac:dyDescent="0.25">
      <c r="A24" s="2" t="s">
        <v>54</v>
      </c>
      <c r="B24" s="2" t="s">
        <v>55</v>
      </c>
    </row>
    <row r="25" spans="1:2" x14ac:dyDescent="0.25">
      <c r="A25" s="2" t="s">
        <v>2</v>
      </c>
      <c r="B25" s="2" t="s">
        <v>3</v>
      </c>
    </row>
    <row r="26" spans="1:2" x14ac:dyDescent="0.25">
      <c r="A26" s="2" t="s">
        <v>56</v>
      </c>
      <c r="B26" s="2" t="s">
        <v>57</v>
      </c>
    </row>
    <row r="27" spans="1:2" x14ac:dyDescent="0.25">
      <c r="A27" s="2" t="s">
        <v>58</v>
      </c>
      <c r="B27" s="2" t="s">
        <v>59</v>
      </c>
    </row>
    <row r="28" spans="1:2" x14ac:dyDescent="0.25">
      <c r="A28" s="2" t="s">
        <v>60</v>
      </c>
      <c r="B28" s="2" t="s">
        <v>61</v>
      </c>
    </row>
    <row r="29" spans="1:2" x14ac:dyDescent="0.25">
      <c r="A29" s="2" t="s">
        <v>62</v>
      </c>
      <c r="B29" s="2" t="s">
        <v>63</v>
      </c>
    </row>
    <row r="30" spans="1:2" x14ac:dyDescent="0.25">
      <c r="A30" s="2" t="s">
        <v>64</v>
      </c>
      <c r="B30" s="2" t="s">
        <v>65</v>
      </c>
    </row>
    <row r="31" spans="1:2" x14ac:dyDescent="0.25">
      <c r="A31" s="2" t="s">
        <v>66</v>
      </c>
      <c r="B31" s="2" t="s">
        <v>67</v>
      </c>
    </row>
    <row r="32" spans="1:2" x14ac:dyDescent="0.25">
      <c r="A32" s="2" t="s">
        <v>68</v>
      </c>
      <c r="B32" s="2" t="s">
        <v>69</v>
      </c>
    </row>
    <row r="33" spans="1:2" x14ac:dyDescent="0.25">
      <c r="A33" s="2" t="s">
        <v>70</v>
      </c>
      <c r="B33" s="2" t="s">
        <v>71</v>
      </c>
    </row>
    <row r="34" spans="1:2" x14ac:dyDescent="0.25">
      <c r="A34" s="2" t="s">
        <v>72</v>
      </c>
      <c r="B34" s="2" t="s">
        <v>73</v>
      </c>
    </row>
    <row r="35" spans="1:2" x14ac:dyDescent="0.25">
      <c r="A35" s="2" t="s">
        <v>74</v>
      </c>
      <c r="B35" s="2" t="s">
        <v>75</v>
      </c>
    </row>
    <row r="36" spans="1:2" x14ac:dyDescent="0.25">
      <c r="A36" s="2" t="s">
        <v>76</v>
      </c>
      <c r="B36" s="2" t="s">
        <v>77</v>
      </c>
    </row>
    <row r="37" spans="1:2" x14ac:dyDescent="0.25">
      <c r="A37" s="2" t="s">
        <v>78</v>
      </c>
      <c r="B37" s="2" t="s">
        <v>79</v>
      </c>
    </row>
    <row r="38" spans="1:2" x14ac:dyDescent="0.25">
      <c r="A38" s="2" t="s">
        <v>80</v>
      </c>
      <c r="B38" s="2" t="s">
        <v>81</v>
      </c>
    </row>
    <row r="39" spans="1:2" x14ac:dyDescent="0.25">
      <c r="A39" s="2" t="s">
        <v>82</v>
      </c>
      <c r="B39" s="2" t="s">
        <v>83</v>
      </c>
    </row>
    <row r="40" spans="1:2" x14ac:dyDescent="0.25">
      <c r="A40" s="2" t="s">
        <v>84</v>
      </c>
      <c r="B40" s="2" t="s">
        <v>85</v>
      </c>
    </row>
    <row r="41" spans="1:2" x14ac:dyDescent="0.25">
      <c r="A41" s="2" t="s">
        <v>86</v>
      </c>
      <c r="B41" s="2" t="s">
        <v>87</v>
      </c>
    </row>
    <row r="42" spans="1:2" x14ac:dyDescent="0.25">
      <c r="A42" s="2" t="s">
        <v>88</v>
      </c>
      <c r="B42" s="2" t="s">
        <v>89</v>
      </c>
    </row>
    <row r="43" spans="1:2" x14ac:dyDescent="0.25">
      <c r="A43" s="2" t="s">
        <v>90</v>
      </c>
      <c r="B43" s="2" t="s">
        <v>91</v>
      </c>
    </row>
    <row r="44" spans="1:2" x14ac:dyDescent="0.25">
      <c r="A44" s="2" t="s">
        <v>92</v>
      </c>
      <c r="B44" s="2" t="s">
        <v>93</v>
      </c>
    </row>
    <row r="45" spans="1:2" x14ac:dyDescent="0.25">
      <c r="A45" s="2" t="s">
        <v>94</v>
      </c>
      <c r="B45" s="2" t="s">
        <v>95</v>
      </c>
    </row>
    <row r="46" spans="1:2" x14ac:dyDescent="0.25">
      <c r="A46" s="2" t="s">
        <v>96</v>
      </c>
      <c r="B46" s="2" t="s">
        <v>97</v>
      </c>
    </row>
    <row r="47" spans="1:2" x14ac:dyDescent="0.25">
      <c r="A47" s="2" t="s">
        <v>98</v>
      </c>
      <c r="B47" s="2" t="s">
        <v>99</v>
      </c>
    </row>
    <row r="48" spans="1:2" x14ac:dyDescent="0.25">
      <c r="A48" s="2" t="s">
        <v>100</v>
      </c>
      <c r="B48" s="2" t="s">
        <v>101</v>
      </c>
    </row>
    <row r="49" spans="1:2" x14ac:dyDescent="0.25">
      <c r="A49" s="2" t="s">
        <v>102</v>
      </c>
      <c r="B49" s="2" t="s">
        <v>103</v>
      </c>
    </row>
    <row r="50" spans="1:2" x14ac:dyDescent="0.25">
      <c r="A50" s="2" t="s">
        <v>104</v>
      </c>
      <c r="B50" s="2" t="s">
        <v>105</v>
      </c>
    </row>
    <row r="51" spans="1:2" x14ac:dyDescent="0.25">
      <c r="A51" s="2" t="s">
        <v>106</v>
      </c>
      <c r="B51" s="2" t="s">
        <v>107</v>
      </c>
    </row>
    <row r="52" spans="1:2" x14ac:dyDescent="0.25">
      <c r="A52" s="2" t="s">
        <v>108</v>
      </c>
      <c r="B52" s="2" t="s">
        <v>109</v>
      </c>
    </row>
    <row r="53" spans="1:2" x14ac:dyDescent="0.25">
      <c r="A53" s="2" t="s">
        <v>110</v>
      </c>
      <c r="B53" s="2" t="s">
        <v>111</v>
      </c>
    </row>
    <row r="54" spans="1:2" x14ac:dyDescent="0.25">
      <c r="A54" s="2" t="s">
        <v>112</v>
      </c>
      <c r="B54" s="2" t="s">
        <v>113</v>
      </c>
    </row>
    <row r="55" spans="1:2" x14ac:dyDescent="0.25">
      <c r="A55" s="2" t="s">
        <v>114</v>
      </c>
      <c r="B55" s="2" t="s">
        <v>115</v>
      </c>
    </row>
    <row r="56" spans="1:2" x14ac:dyDescent="0.25">
      <c r="A56" s="2" t="s">
        <v>116</v>
      </c>
      <c r="B56" s="2" t="s">
        <v>117</v>
      </c>
    </row>
    <row r="57" spans="1:2" x14ac:dyDescent="0.25">
      <c r="A57" s="2" t="s">
        <v>118</v>
      </c>
      <c r="B57" s="2" t="s">
        <v>119</v>
      </c>
    </row>
    <row r="58" spans="1:2" x14ac:dyDescent="0.25">
      <c r="A58" s="2" t="s">
        <v>120</v>
      </c>
      <c r="B58" s="2" t="s">
        <v>121</v>
      </c>
    </row>
    <row r="59" spans="1:2" x14ac:dyDescent="0.25">
      <c r="A59" s="2" t="s">
        <v>122</v>
      </c>
      <c r="B59" s="2" t="s">
        <v>123</v>
      </c>
    </row>
    <row r="60" spans="1:2" x14ac:dyDescent="0.25">
      <c r="A60" s="2" t="s">
        <v>124</v>
      </c>
      <c r="B60" s="2" t="s">
        <v>125</v>
      </c>
    </row>
    <row r="61" spans="1:2" x14ac:dyDescent="0.25">
      <c r="A61" s="2" t="s">
        <v>126</v>
      </c>
      <c r="B61" s="2" t="s">
        <v>127</v>
      </c>
    </row>
    <row r="62" spans="1:2" x14ac:dyDescent="0.25">
      <c r="A62" s="2" t="s">
        <v>4</v>
      </c>
      <c r="B62" s="2" t="s">
        <v>5</v>
      </c>
    </row>
    <row r="63" spans="1:2" x14ac:dyDescent="0.25">
      <c r="A63" s="2" t="s">
        <v>128</v>
      </c>
      <c r="B63" s="2" t="s">
        <v>129</v>
      </c>
    </row>
    <row r="64" spans="1:2" x14ac:dyDescent="0.25">
      <c r="A64" s="2" t="s">
        <v>130</v>
      </c>
      <c r="B64" s="2" t="s">
        <v>131</v>
      </c>
    </row>
    <row r="65" spans="1:2" x14ac:dyDescent="0.25">
      <c r="A65" s="2" t="s">
        <v>132</v>
      </c>
      <c r="B65" s="2" t="s">
        <v>133</v>
      </c>
    </row>
    <row r="66" spans="1:2" x14ac:dyDescent="0.25">
      <c r="A66" s="2" t="s">
        <v>134</v>
      </c>
      <c r="B66" s="2" t="s">
        <v>135</v>
      </c>
    </row>
    <row r="67" spans="1:2" x14ac:dyDescent="0.25">
      <c r="A67" s="2" t="s">
        <v>136</v>
      </c>
      <c r="B67" s="2" t="s">
        <v>137</v>
      </c>
    </row>
    <row r="68" spans="1:2" x14ac:dyDescent="0.25">
      <c r="A68" s="2" t="s">
        <v>138</v>
      </c>
      <c r="B68" s="2" t="s">
        <v>139</v>
      </c>
    </row>
    <row r="69" spans="1:2" x14ac:dyDescent="0.25">
      <c r="A69" s="2" t="s">
        <v>140</v>
      </c>
      <c r="B69" s="2" t="s">
        <v>141</v>
      </c>
    </row>
    <row r="70" spans="1:2" x14ac:dyDescent="0.25">
      <c r="A70" s="2" t="s">
        <v>142</v>
      </c>
      <c r="B70" s="2" t="s">
        <v>143</v>
      </c>
    </row>
    <row r="71" spans="1:2" x14ac:dyDescent="0.25">
      <c r="A71" s="2" t="s">
        <v>144</v>
      </c>
      <c r="B71" s="2" t="s">
        <v>145</v>
      </c>
    </row>
    <row r="72" spans="1:2" x14ac:dyDescent="0.25">
      <c r="A72" s="2" t="s">
        <v>146</v>
      </c>
      <c r="B72" s="2" t="s">
        <v>147</v>
      </c>
    </row>
    <row r="73" spans="1:2" x14ac:dyDescent="0.25">
      <c r="A73" s="2" t="s">
        <v>148</v>
      </c>
      <c r="B73" s="2" t="s">
        <v>149</v>
      </c>
    </row>
    <row r="74" spans="1:2" x14ac:dyDescent="0.25">
      <c r="A74" s="2" t="s">
        <v>150</v>
      </c>
      <c r="B74" s="2" t="s">
        <v>151</v>
      </c>
    </row>
    <row r="75" spans="1:2" x14ac:dyDescent="0.25">
      <c r="A75" s="2" t="s">
        <v>152</v>
      </c>
      <c r="B75" s="2" t="s">
        <v>153</v>
      </c>
    </row>
    <row r="76" spans="1:2" x14ac:dyDescent="0.25">
      <c r="A76" s="2" t="s">
        <v>154</v>
      </c>
      <c r="B76" s="2" t="s">
        <v>155</v>
      </c>
    </row>
    <row r="77" spans="1:2" x14ac:dyDescent="0.25">
      <c r="A77" s="2" t="s">
        <v>156</v>
      </c>
      <c r="B77" s="2" t="s">
        <v>157</v>
      </c>
    </row>
    <row r="78" spans="1:2" x14ac:dyDescent="0.25">
      <c r="A78" s="2" t="s">
        <v>6</v>
      </c>
      <c r="B78" s="2" t="s">
        <v>7</v>
      </c>
    </row>
    <row r="79" spans="1:2" x14ac:dyDescent="0.25">
      <c r="A79" s="2" t="s">
        <v>8</v>
      </c>
      <c r="B79" s="2" t="s">
        <v>9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</sheetData>
  <conditionalFormatting sqref="A2:A9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Placements Department, NICMAR</dc:creator>
  <cp:lastModifiedBy>Placements Department, NICMAR</cp:lastModifiedBy>
  <dcterms:created xsi:type="dcterms:W3CDTF">2026-08-24T03:55:18Z</dcterms:created>
  <dcterms:modified xsi:type="dcterms:W3CDTF">2026-10-13T07:57:38Z</dcterms:modified>
</cp:coreProperties>
</file>