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79F612C0-A4D4-4B5F-AF46-1F937BD5CF60}" xr6:coauthVersionLast="47" xr6:coauthVersionMax="47" xr10:uidLastSave="{00000000-0000-0000-0000-000000000000}"/>
  <bookViews>
    <workbookView xWindow="-108" yWindow="-108" windowWidth="23256" windowHeight="13896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<sst xmlns="http://schemas.openxmlformats.org/spreadsheetml/2006/main" count="142" uniqueCount="142">
  <si>
    <t>Roll Number</t>
  </si>
  <si>
    <t>Name</t>
  </si>
  <si>
    <t>P25700003</t>
  </si>
  <si>
    <t>Sreelakshmi Krishnakumar</t>
  </si>
  <si>
    <t>P25700017</t>
  </si>
  <si>
    <t>Swapnil Prashant Mane</t>
  </si>
  <si>
    <t>P25700031</t>
  </si>
  <si>
    <t>Akhil Rajaboina</t>
  </si>
  <si>
    <t>P25700051</t>
  </si>
  <si>
    <t>Vaishnavi Sanjaykumar Kokane</t>
  </si>
  <si>
    <t>P25700059</t>
  </si>
  <si>
    <t>Rohit Arjun Lokhande</t>
  </si>
  <si>
    <t>P25700077</t>
  </si>
  <si>
    <t>Nishant Manoj Gupta</t>
  </si>
  <si>
    <t>P25700103</t>
  </si>
  <si>
    <t>Karthik K S</t>
  </si>
  <si>
    <t>P25700113</t>
  </si>
  <si>
    <t>Parmar Kirpalsinh Narendrasinh</t>
  </si>
  <si>
    <t>P25700135</t>
  </si>
  <si>
    <t>Anjaly Ferose</t>
  </si>
  <si>
    <t>P25700138</t>
  </si>
  <si>
    <t>Krishnakant Dubey</t>
  </si>
  <si>
    <t>P25700146</t>
  </si>
  <si>
    <t>Malavika S Nair</t>
  </si>
  <si>
    <t>P25700161</t>
  </si>
  <si>
    <t>Ishwar Malagi</t>
  </si>
  <si>
    <t>P25700183</t>
  </si>
  <si>
    <t>Raju Olapu</t>
  </si>
  <si>
    <t>P25700212</t>
  </si>
  <si>
    <t>Shouvik Mandal</t>
  </si>
  <si>
    <t>P25700217</t>
  </si>
  <si>
    <t>Sai Keerthi R</t>
  </si>
  <si>
    <t>P25700221</t>
  </si>
  <si>
    <t>Jithin M</t>
  </si>
  <si>
    <t>P25700228</t>
  </si>
  <si>
    <t>Abhay Yadav</t>
  </si>
  <si>
    <t>P25700232</t>
  </si>
  <si>
    <t>Aditya Anand Koulaskar</t>
  </si>
  <si>
    <t>P25700241</t>
  </si>
  <si>
    <t>Jithin Joseph Loveson</t>
  </si>
  <si>
    <t>P25700247</t>
  </si>
  <si>
    <t>Aiswarya A J</t>
  </si>
  <si>
    <t>P25700266</t>
  </si>
  <si>
    <t>Shruti Pravin Wagh</t>
  </si>
  <si>
    <t>P25700270</t>
  </si>
  <si>
    <t>Manya Madhu</t>
  </si>
  <si>
    <t>P25700279</t>
  </si>
  <si>
    <t>Daksh Pratap Singh</t>
  </si>
  <si>
    <t>P25700288</t>
  </si>
  <si>
    <t>Atul Arya</t>
  </si>
  <si>
    <t>P25700301</t>
  </si>
  <si>
    <t>Sagar Singh</t>
  </si>
  <si>
    <t>P25700304</t>
  </si>
  <si>
    <t>Samudrapu Lakshmi Durga Anand Kumar</t>
  </si>
  <si>
    <t>P25700313</t>
  </si>
  <si>
    <t>Manoj M S</t>
  </si>
  <si>
    <t>P25700325</t>
  </si>
  <si>
    <t>Harsh Sunil Jamgade</t>
  </si>
  <si>
    <t>P25700326</t>
  </si>
  <si>
    <t>Soham Shaileshbhai Patel</t>
  </si>
  <si>
    <t>P25700354</t>
  </si>
  <si>
    <t>Bhoomika M S</t>
  </si>
  <si>
    <t>P25700356</t>
  </si>
  <si>
    <t>Rushikesh Atul Jagtap</t>
  </si>
  <si>
    <t>P25700361</t>
  </si>
  <si>
    <t>Chinnamsetti Hemanth Sai Krishna</t>
  </si>
  <si>
    <t>P25700372</t>
  </si>
  <si>
    <t>Yajur Jagmohan</t>
  </si>
  <si>
    <t>P25700399</t>
  </si>
  <si>
    <t>Manoj Gowda R C</t>
  </si>
  <si>
    <t>P25700435</t>
  </si>
  <si>
    <t>Teja Sri Vetagiri</t>
  </si>
  <si>
    <t>P25700457</t>
  </si>
  <si>
    <t>Abi Shriya V</t>
  </si>
  <si>
    <t>P25700467</t>
  </si>
  <si>
    <t>Suryansh Soni</t>
  </si>
  <si>
    <t>P25700478</t>
  </si>
  <si>
    <t>Shreshth Gupta</t>
  </si>
  <si>
    <t>P25700496</t>
  </si>
  <si>
    <t>Samyak Shailesh Sancheti</t>
  </si>
  <si>
    <t>P25700500</t>
  </si>
  <si>
    <t>Aruru Charan Sai</t>
  </si>
  <si>
    <t>P25700505</t>
  </si>
  <si>
    <t>Pruthviraj Prashant Khandve</t>
  </si>
  <si>
    <t>P25700506</t>
  </si>
  <si>
    <t>Animesh Sinha</t>
  </si>
  <si>
    <t>P25700514</t>
  </si>
  <si>
    <t>Abhinav Sharma</t>
  </si>
  <si>
    <t>P25700516</t>
  </si>
  <si>
    <t>Yash Suresh Dabholkar</t>
  </si>
  <si>
    <t>P25700541</t>
  </si>
  <si>
    <t>Parimal Pradip Alawane</t>
  </si>
  <si>
    <t>P25700545</t>
  </si>
  <si>
    <t>Kasukurthi Mahesh Babu</t>
  </si>
  <si>
    <t>P25700556</t>
  </si>
  <si>
    <t>Poojitha Sai Basati</t>
  </si>
  <si>
    <t>P25700564</t>
  </si>
  <si>
    <t>Dinesh Yadav Jallela</t>
  </si>
  <si>
    <t>P25700574</t>
  </si>
  <si>
    <t>Deekshith N</t>
  </si>
  <si>
    <t>P25700575</t>
  </si>
  <si>
    <t>Rohit Rajendrakumar Narale</t>
  </si>
  <si>
    <t>P25700602</t>
  </si>
  <si>
    <t>Riya Singh</t>
  </si>
  <si>
    <t>P25700613</t>
  </si>
  <si>
    <t>Sarumathi C</t>
  </si>
  <si>
    <t>P25700626</t>
  </si>
  <si>
    <t>Aishwarya P</t>
  </si>
  <si>
    <t>P25700659</t>
  </si>
  <si>
    <t>Adarsh Naidu Gade</t>
  </si>
  <si>
    <t>P25700674</t>
  </si>
  <si>
    <t>Abhishek Atul Deshmukh</t>
  </si>
  <si>
    <t>P25700693</t>
  </si>
  <si>
    <t>Vedant Pandharinath Gunjal</t>
  </si>
  <si>
    <t>P25700741</t>
  </si>
  <si>
    <t>Ashish Ganesh Swami</t>
  </si>
  <si>
    <t>P25700746</t>
  </si>
  <si>
    <t>Fatima Bacha</t>
  </si>
  <si>
    <t>P25701007</t>
  </si>
  <si>
    <t>Yash Pravin Sonar</t>
  </si>
  <si>
    <t>P25701048</t>
  </si>
  <si>
    <t>Bandaru Vanitha Devi</t>
  </si>
  <si>
    <t>P25701058</t>
  </si>
  <si>
    <t>Anirudh Singh Manglia</t>
  </si>
  <si>
    <t>P25701059</t>
  </si>
  <si>
    <t>Priyanka S</t>
  </si>
  <si>
    <t>P25701060</t>
  </si>
  <si>
    <t>Singh Sangam Shashikant</t>
  </si>
  <si>
    <t>P25701065</t>
  </si>
  <si>
    <t>Surabhi Chandra K J</t>
  </si>
  <si>
    <t>P25701077</t>
  </si>
  <si>
    <t>Shourya Singh</t>
  </si>
  <si>
    <t>P25701079</t>
  </si>
  <si>
    <t>Muhammad Zain Hasan V Y</t>
  </si>
  <si>
    <t>P25701087</t>
  </si>
  <si>
    <t>Vineet H</t>
  </si>
  <si>
    <t>P25701107</t>
  </si>
  <si>
    <t>Geethika S S</t>
  </si>
  <si>
    <t>P25701114</t>
  </si>
  <si>
    <t>Rohan Rajaram Khairnar</t>
  </si>
  <si>
    <t>P25701146</t>
  </si>
  <si>
    <t>Jayant Uttarwar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</si>
</sst>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71"/>
  <sheetViews>
    <sheetView tabSelected="1" topLeftCell="A35" workbookViewId="0">
      <selection activeCell="H66" sqref="H66"/>
    </sheetView>
  </sheetViews>
  <sheetFormatPr defaultRowHeight="14.4" x14ac:dyDescent="0.3"/>
  <cols>
    <col min="1" max="1" width="13.44140625" bestFit="1" customWidth="1"/>
    <col min="2" max="2" width="37.33203125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 t="s">
        <v>66</v>
      </c>
      <c r="B34" s="2" t="s">
        <v>67</v>
      </c>
    </row>
    <row r="35" spans="1:2" x14ac:dyDescent="0.3">
      <c r="A35" s="2" t="s">
        <v>68</v>
      </c>
      <c r="B35" s="2" t="s">
        <v>69</v>
      </c>
    </row>
    <row r="36" spans="1:2" x14ac:dyDescent="0.3">
      <c r="A36" s="2" t="s">
        <v>70</v>
      </c>
      <c r="B36" s="2" t="s">
        <v>71</v>
      </c>
    </row>
    <row r="37" spans="1:2" x14ac:dyDescent="0.3">
      <c r="A37" s="2" t="s">
        <v>72</v>
      </c>
      <c r="B37" s="2" t="s">
        <v>73</v>
      </c>
    </row>
    <row r="38" spans="1:2" x14ac:dyDescent="0.3">
      <c r="A38" s="2" t="s">
        <v>74</v>
      </c>
      <c r="B38" s="2" t="s">
        <v>75</v>
      </c>
    </row>
    <row r="39" spans="1:2" x14ac:dyDescent="0.3">
      <c r="A39" s="2" t="s">
        <v>76</v>
      </c>
      <c r="B39" s="2" t="s">
        <v>77</v>
      </c>
    </row>
    <row r="40" spans="1:2" x14ac:dyDescent="0.3">
      <c r="A40" s="2" t="s">
        <v>78</v>
      </c>
      <c r="B40" s="2" t="s">
        <v>79</v>
      </c>
    </row>
    <row r="41" spans="1:2" x14ac:dyDescent="0.3">
      <c r="A41" s="2" t="s">
        <v>80</v>
      </c>
      <c r="B41" s="2" t="s">
        <v>81</v>
      </c>
    </row>
    <row r="42" spans="1:2" x14ac:dyDescent="0.3">
      <c r="A42" s="2" t="s">
        <v>82</v>
      </c>
      <c r="B42" s="2" t="s">
        <v>83</v>
      </c>
    </row>
    <row r="43" spans="1:2" x14ac:dyDescent="0.3">
      <c r="A43" s="2" t="s">
        <v>84</v>
      </c>
      <c r="B43" s="2" t="s">
        <v>85</v>
      </c>
    </row>
    <row r="44" spans="1:2" x14ac:dyDescent="0.3">
      <c r="A44" s="2" t="s">
        <v>86</v>
      </c>
      <c r="B44" s="2" t="s">
        <v>87</v>
      </c>
    </row>
    <row r="45" spans="1:2" x14ac:dyDescent="0.3">
      <c r="A45" s="2" t="s">
        <v>88</v>
      </c>
      <c r="B45" s="2" t="s">
        <v>89</v>
      </c>
    </row>
    <row r="46" spans="1:2" x14ac:dyDescent="0.3">
      <c r="A46" s="2" t="s">
        <v>90</v>
      </c>
      <c r="B46" s="2" t="s">
        <v>91</v>
      </c>
    </row>
    <row r="47" spans="1:2" x14ac:dyDescent="0.3">
      <c r="A47" s="2" t="s">
        <v>92</v>
      </c>
      <c r="B47" s="2" t="s">
        <v>93</v>
      </c>
    </row>
    <row r="48" spans="1:2" x14ac:dyDescent="0.3">
      <c r="A48" s="2" t="s">
        <v>94</v>
      </c>
      <c r="B48" s="2" t="s">
        <v>95</v>
      </c>
    </row>
    <row r="49" spans="1:2" x14ac:dyDescent="0.3">
      <c r="A49" s="2" t="s">
        <v>96</v>
      </c>
      <c r="B49" s="2" t="s">
        <v>97</v>
      </c>
    </row>
    <row r="50" spans="1:2" x14ac:dyDescent="0.3">
      <c r="A50" s="2" t="s">
        <v>98</v>
      </c>
      <c r="B50" s="2" t="s">
        <v>99</v>
      </c>
    </row>
    <row r="51" spans="1:2" x14ac:dyDescent="0.3">
      <c r="A51" s="2" t="s">
        <v>100</v>
      </c>
      <c r="B51" s="2" t="s">
        <v>101</v>
      </c>
    </row>
    <row r="52" spans="1:2" x14ac:dyDescent="0.3">
      <c r="A52" s="2" t="s">
        <v>102</v>
      </c>
      <c r="B52" s="2" t="s">
        <v>103</v>
      </c>
    </row>
    <row r="53" spans="1:2" x14ac:dyDescent="0.3">
      <c r="A53" s="2" t="s">
        <v>104</v>
      </c>
      <c r="B53" s="2" t="s">
        <v>105</v>
      </c>
    </row>
    <row r="54" spans="1:2" x14ac:dyDescent="0.3">
      <c r="A54" s="2" t="s">
        <v>106</v>
      </c>
      <c r="B54" s="2" t="s">
        <v>107</v>
      </c>
    </row>
    <row r="55" spans="1:2" x14ac:dyDescent="0.3">
      <c r="A55" s="2" t="s">
        <v>108</v>
      </c>
      <c r="B55" s="2" t="s">
        <v>109</v>
      </c>
    </row>
    <row r="56" spans="1:2" x14ac:dyDescent="0.3">
      <c r="A56" s="2" t="s">
        <v>110</v>
      </c>
      <c r="B56" s="2" t="s">
        <v>111</v>
      </c>
    </row>
    <row r="57" spans="1:2" x14ac:dyDescent="0.3">
      <c r="A57" s="2" t="s">
        <v>112</v>
      </c>
      <c r="B57" s="2" t="s">
        <v>113</v>
      </c>
    </row>
    <row r="58" spans="1:2" x14ac:dyDescent="0.3">
      <c r="A58" s="2" t="s">
        <v>114</v>
      </c>
      <c r="B58" s="2" t="s">
        <v>115</v>
      </c>
    </row>
    <row r="59" spans="1:2" x14ac:dyDescent="0.3">
      <c r="A59" s="2" t="s">
        <v>116</v>
      </c>
      <c r="B59" s="2" t="s">
        <v>117</v>
      </c>
    </row>
    <row r="60" spans="1:2" x14ac:dyDescent="0.3">
      <c r="A60" s="2" t="s">
        <v>118</v>
      </c>
      <c r="B60" s="2" t="s">
        <v>119</v>
      </c>
    </row>
    <row r="61" spans="1:2" x14ac:dyDescent="0.3">
      <c r="A61" s="2" t="s">
        <v>120</v>
      </c>
      <c r="B61" s="2" t="s">
        <v>121</v>
      </c>
    </row>
    <row r="62" spans="1:2" x14ac:dyDescent="0.3">
      <c r="A62" s="2" t="s">
        <v>122</v>
      </c>
      <c r="B62" s="2" t="s">
        <v>123</v>
      </c>
    </row>
    <row r="63" spans="1:2" x14ac:dyDescent="0.3">
      <c r="A63" s="2" t="s">
        <v>124</v>
      </c>
      <c r="B63" s="2" t="s">
        <v>125</v>
      </c>
    </row>
    <row r="64" spans="1:2" x14ac:dyDescent="0.3">
      <c r="A64" s="2" t="s">
        <v>126</v>
      </c>
      <c r="B64" s="2" t="s">
        <v>127</v>
      </c>
    </row>
    <row r="65" spans="1:2" x14ac:dyDescent="0.3">
      <c r="A65" s="2" t="s">
        <v>128</v>
      </c>
      <c r="B65" s="2" t="s">
        <v>129</v>
      </c>
    </row>
    <row r="66" spans="1:2" x14ac:dyDescent="0.3">
      <c r="A66" s="2" t="s">
        <v>130</v>
      </c>
      <c r="B66" s="2" t="s">
        <v>131</v>
      </c>
    </row>
    <row r="67" spans="1:2" x14ac:dyDescent="0.3">
      <c r="A67" s="3" t="s">
        <v>132</v>
      </c>
      <c r="B67" s="2" t="s">
        <v>133</v>
      </c>
    </row>
    <row r="68" spans="1:2" x14ac:dyDescent="0.3">
      <c r="A68" s="2" t="s">
        <v>134</v>
      </c>
      <c r="B68" s="2" t="s">
        <v>135</v>
      </c>
    </row>
    <row r="69" spans="1:2" x14ac:dyDescent="0.3">
      <c r="A69" s="2" t="s">
        <v>136</v>
      </c>
      <c r="B69" s="2" t="s">
        <v>137</v>
      </c>
    </row>
    <row r="70" spans="1:2" x14ac:dyDescent="0.3">
      <c r="A70" s="2" t="s">
        <v>138</v>
      </c>
      <c r="B70" s="2" t="s">
        <v>139</v>
      </c>
    </row>
    <row r="71" spans="1:2" x14ac:dyDescent="0.3">
      <c r="A71" s="2" t="s">
        <v>140</v>
      </c>
      <c r="B71" s="2" t="s">
        <v>141</v>
      </c>
    </row>
  </sheetData>
  <conditionalFormatting sqref="A2:A71">
    <cfRule type="duplicateValues" dxfId="1" priority="2"/>
  </conditionalFormatting>
  <conditionalFormatting sqref="A2:A7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2026-08-29T08:31:24Z</dcterms:modified>
</cp:coreProperties>
</file>